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firstSheet="4" activeTab="5"/>
  </bookViews>
  <sheets>
    <sheet name="汽检（后备兵员）" sheetId="8" r:id="rId1"/>
    <sheet name="汽检（scep）" sheetId="7" r:id="rId2"/>
    <sheet name="汽检（中德）" sheetId="6" r:id="rId3"/>
    <sheet name="汽检（车身中德）" sheetId="5" r:id="rId4"/>
    <sheet name="汽检  " sheetId="9" r:id="rId5"/>
    <sheet name="智能" sheetId="2" r:id="rId6"/>
    <sheet name="制造" sheetId="3" r:id="rId7"/>
    <sheet name="22新能源（联）1班" sheetId="10" r:id="rId8"/>
    <sheet name="22新能源" sheetId="11" r:id="rId9"/>
    <sheet name="22智能工程机械运用技术" sheetId="12" r:id="rId10"/>
    <sheet name="22智能网联汽车技术1班" sheetId="13" r:id="rId11"/>
    <sheet name="22汽车技术服务与营销1班" sheetId="14" r:id="rId12"/>
  </sheets>
  <definedNames>
    <definedName name="_xlnm._FilterDatabase" localSheetId="0" hidden="1">'汽检（后备兵员）'!$A$1:$C$54</definedName>
    <definedName name="_xlnm._FilterDatabase" localSheetId="1" hidden="1">'汽检（scep）'!$A$1:$C$28</definedName>
    <definedName name="_xlnm._FilterDatabase" localSheetId="2" hidden="1">'汽检（中德）'!$A$1:$C$34</definedName>
    <definedName name="_xlnm._FilterDatabase" localSheetId="3" hidden="1">'汽检（车身中德）'!$A$1:$C$29</definedName>
    <definedName name="_xlnm._FilterDatabase" localSheetId="4" hidden="1">'汽检  '!$A$1:$C$77</definedName>
    <definedName name="_xlnm._FilterDatabase" localSheetId="5" hidden="1">智能!$A$1:$C$46</definedName>
    <definedName name="_xlnm._FilterDatabase" localSheetId="7" hidden="1">'22新能源（联）1班'!$A$1:$C$44</definedName>
    <definedName name="_xlnm._FilterDatabase" localSheetId="8" hidden="1">'22新能源'!$A$1:$C$176</definedName>
    <definedName name="_xlnm._FilterDatabase" localSheetId="9" hidden="1">'22智能工程机械运用技术'!$A$1:$C$78</definedName>
    <definedName name="_xlnm._FilterDatabase" localSheetId="10" hidden="1">'22智能网联汽车技术1班'!$A$1:$C$47</definedName>
    <definedName name="_xlnm._FilterDatabase" localSheetId="11" hidden="1">'22汽车技术服务与营销1班'!$A$1:$C$30</definedName>
    <definedName name="_xlnm._FilterDatabase" localSheetId="6" hidden="1">制造!$A$2:$C$44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<sst xmlns="http://schemas.openxmlformats.org/spreadsheetml/2006/main" count="1336" uniqueCount="655">
  <si>
    <t>柳州职业技术大学2025届毕业生毕业资格预审情况表</t>
  </si>
  <si>
    <r>
      <rPr>
        <sz val="11"/>
        <color rgb="FF000000"/>
        <rFont val="宋体"/>
        <charset val="134"/>
      </rPr>
      <t>填表说明：
1.第6、7、8行是填写模板。                                                                                                                                                 
2.学号、姓名的信息从《2022级学信网学生信息基础数据》表中按照班级筛选并粘贴。                                                               
3.必修课不及格门数填写学生到统计数据为止成绩未达到60分的课程总门数，如李四只有《大学生安全教育》课程不及格，其他已经成绩合格，那么李四必修课不及格门数填写“1”；选修课已修学分填写学生到统计数据为止总共修得的学分。                                                                                                                                                                                                                          
4.第二课堂学分和诚信分填写具体获得的分数，若第二课堂学分&gt;=120，填写“是”，若＜填写“否”；诚信分&gt;=1800，填写“是”，若＜填写“否”。                                                                                            
5.若学生“必修课程不及格门数”为“0”、“选修课已修学分”总分15分、“第二课堂学分&gt;=120”、“诚信分&gt;=1800”都填写“是”，“德育审查”的“违纪处分是否解除”填写“是”或“/”则学生达到毕业要求，在“是否达到毕业资格”填写“是”，若以上条件有一列未达到要求，请填写“否”；                                                                                   
6.上交纸质材料的时候二级学院要盖公章，电子档不需要盖电子章，但是要如实填写上报日期、专业要与《2022级学信网学生信息基础数据》专业名称一致、专业总人数填写实际在校在籍人数。
7.</t>
    </r>
    <r>
      <rPr>
        <sz val="11"/>
        <color rgb="FFFF0000"/>
        <rFont val="宋体"/>
        <charset val="134"/>
      </rPr>
      <t>德育审查:主要针对毕业生在校期间违纪处分（受记过及以上）及解除违纪处分情况进行审查，在校期间受过处分的学生在毕业时仍未解除处分的，不予毕业。</t>
    </r>
  </si>
  <si>
    <t>二级学院（盖章）：          专业：汽车检测与维修技术      人数：49        填表人：樊李禛、黄怡菁           填表日期：2024.12.11</t>
  </si>
  <si>
    <t>序号</t>
  </si>
  <si>
    <t>学生姓名</t>
  </si>
  <si>
    <t>是否达到毕业资格</t>
  </si>
  <si>
    <t>黄志英</t>
  </si>
  <si>
    <t>否</t>
  </si>
  <si>
    <t>许建新</t>
  </si>
  <si>
    <t>是</t>
  </si>
  <si>
    <t>梁意祥</t>
  </si>
  <si>
    <t>潘思安</t>
  </si>
  <si>
    <t>农远定</t>
  </si>
  <si>
    <t>黄平安</t>
  </si>
  <si>
    <t>梁成忠</t>
  </si>
  <si>
    <t>冯功强</t>
  </si>
  <si>
    <t>闭高政</t>
  </si>
  <si>
    <t>杨金全</t>
  </si>
  <si>
    <t>吴鸿昌</t>
  </si>
  <si>
    <t>杨春迪</t>
  </si>
  <si>
    <t>杨粤生</t>
  </si>
  <si>
    <t>贾任</t>
  </si>
  <si>
    <t>吴小国</t>
  </si>
  <si>
    <t>吴水保</t>
  </si>
  <si>
    <t>韦鹏宇</t>
  </si>
  <si>
    <t>杨庆真</t>
  </si>
  <si>
    <t>杨福宝</t>
  </si>
  <si>
    <t>杨光射</t>
  </si>
  <si>
    <t>梁琤</t>
  </si>
  <si>
    <t>倪策星</t>
  </si>
  <si>
    <t>吴家乐</t>
  </si>
  <si>
    <t>陈时巧</t>
  </si>
  <si>
    <t>管保程</t>
  </si>
  <si>
    <t>陈豪</t>
  </si>
  <si>
    <t>覃思运</t>
  </si>
  <si>
    <t>吴敬</t>
  </si>
  <si>
    <t>覃拥镖</t>
  </si>
  <si>
    <t>蒙忠利</t>
  </si>
  <si>
    <t>石富德</t>
  </si>
  <si>
    <t>蒙品增</t>
  </si>
  <si>
    <t>韦宗合</t>
  </si>
  <si>
    <t>钟明星</t>
  </si>
  <si>
    <t>吴芳杰</t>
  </si>
  <si>
    <t>吴明海</t>
  </si>
  <si>
    <t>侯宗启</t>
  </si>
  <si>
    <t>滚福同</t>
  </si>
  <si>
    <t>梁宜阳</t>
  </si>
  <si>
    <t>覃永耀</t>
  </si>
  <si>
    <t>蒙正</t>
  </si>
  <si>
    <t>韦贤华</t>
  </si>
  <si>
    <t>梁航玮</t>
  </si>
  <si>
    <t>代中庆</t>
  </si>
  <si>
    <t>莫川</t>
  </si>
  <si>
    <t>潘世凯</t>
  </si>
  <si>
    <t>陆远金</t>
  </si>
  <si>
    <t>潘汉鹏</t>
  </si>
  <si>
    <t>冯勤发</t>
  </si>
  <si>
    <t>二级学院（盖章）：        专业：汽车检测与维修技术      人数：23         填表人：樊李禛、黄怡菁           填表日期：2024.12.11</t>
  </si>
  <si>
    <t>韦丰毅</t>
  </si>
  <si>
    <t>苏吉利</t>
  </si>
  <si>
    <t>黎展富</t>
  </si>
  <si>
    <t>邓祖照</t>
  </si>
  <si>
    <t>黄元满</t>
  </si>
  <si>
    <t>陆朝海</t>
  </si>
  <si>
    <t>曹靖</t>
  </si>
  <si>
    <t>冯裕炜</t>
  </si>
  <si>
    <t>蒙轩浩</t>
  </si>
  <si>
    <t>韦军龙</t>
  </si>
  <si>
    <t>罗新瑞</t>
  </si>
  <si>
    <t>石源达</t>
  </si>
  <si>
    <t>苏雅枫</t>
  </si>
  <si>
    <t>吴健平</t>
  </si>
  <si>
    <t>孙强</t>
  </si>
  <si>
    <t>陈悦成</t>
  </si>
  <si>
    <t>黄志棠</t>
  </si>
  <si>
    <t>韦恒敏</t>
  </si>
  <si>
    <t>李广兴</t>
  </si>
  <si>
    <t>陆东源</t>
  </si>
  <si>
    <t>陈裕省</t>
  </si>
  <si>
    <t>朗江明</t>
  </si>
  <si>
    <t>贾将军</t>
  </si>
  <si>
    <t>二级学院（盖章）：          专业：汽车检测与维修技术（中德）     人数：29        填表人：樊李禛、黄怡菁        填表日期：2024.12.11</t>
  </si>
  <si>
    <t>刘裕强</t>
  </si>
  <si>
    <t>伍伟强</t>
  </si>
  <si>
    <t>龙刘芳</t>
  </si>
  <si>
    <t>黎健铭</t>
  </si>
  <si>
    <t>张凯</t>
  </si>
  <si>
    <t>张仕宏</t>
  </si>
  <si>
    <t>孔祥锋</t>
  </si>
  <si>
    <t>王强</t>
  </si>
  <si>
    <t>廖赟浩</t>
  </si>
  <si>
    <t>蓝志革</t>
  </si>
  <si>
    <t>农耀顺</t>
  </si>
  <si>
    <t>潘永康</t>
  </si>
  <si>
    <t>廖关孔</t>
  </si>
  <si>
    <t>陈意平</t>
  </si>
  <si>
    <t>莫显燊</t>
  </si>
  <si>
    <t>谭元友</t>
  </si>
  <si>
    <t>王金龙</t>
  </si>
  <si>
    <t>覃家雄</t>
  </si>
  <si>
    <t>杨龙</t>
  </si>
  <si>
    <t>卢焕炎</t>
  </si>
  <si>
    <t>刘子辉</t>
  </si>
  <si>
    <t>黄永榆</t>
  </si>
  <si>
    <t>谢炳华</t>
  </si>
  <si>
    <t>林明俊</t>
  </si>
  <si>
    <t>杨礼鹏</t>
  </si>
  <si>
    <t>陈庆东</t>
  </si>
  <si>
    <t>蓝炳凤</t>
  </si>
  <si>
    <t>方家平</t>
  </si>
  <si>
    <t>刘炳均</t>
  </si>
  <si>
    <t>二级学院（盖章）：          专业：汽车检测与维修技术（车身中德）      人数：25         填表人：樊李禛、黄怡菁       填表日期：2024.12.11</t>
  </si>
  <si>
    <t>黎孝鹏</t>
  </si>
  <si>
    <t>苏祖锐</t>
  </si>
  <si>
    <t>匡金城</t>
  </si>
  <si>
    <t>陆贵成</t>
  </si>
  <si>
    <t>王诗鑫</t>
  </si>
  <si>
    <t>陈家徐</t>
  </si>
  <si>
    <t>黄维檩</t>
  </si>
  <si>
    <t>马仁杰</t>
  </si>
  <si>
    <t>何国华</t>
  </si>
  <si>
    <t>黄证霖</t>
  </si>
  <si>
    <t>王永麒</t>
  </si>
  <si>
    <t>黄承旺</t>
  </si>
  <si>
    <t>叶煜警</t>
  </si>
  <si>
    <t>蒋恒杰</t>
  </si>
  <si>
    <t>李子剑</t>
  </si>
  <si>
    <t>成嘉旭</t>
  </si>
  <si>
    <t>付怡涛</t>
  </si>
  <si>
    <t>郑辉明</t>
  </si>
  <si>
    <t>陈国文</t>
  </si>
  <si>
    <t>陈有淞</t>
  </si>
  <si>
    <t>李定涛</t>
  </si>
  <si>
    <t>陈泓宇</t>
  </si>
  <si>
    <t>陆林彬</t>
  </si>
  <si>
    <t>钟委恒</t>
  </si>
  <si>
    <t>卓如航</t>
  </si>
  <si>
    <t>模板</t>
  </si>
  <si>
    <t>张三</t>
  </si>
  <si>
    <t>二级学院（盖章）：          专业：汽车检测与维修技术      人数：72        填表人：樊李禛、黄怡菁           填表日期：2024.12.11</t>
  </si>
  <si>
    <t>何兆玉</t>
  </si>
  <si>
    <t>韦程芳</t>
  </si>
  <si>
    <t>黄君</t>
  </si>
  <si>
    <t>罗国通</t>
  </si>
  <si>
    <t>黎连旺</t>
  </si>
  <si>
    <t>伍剑</t>
  </si>
  <si>
    <t>郑楚智</t>
  </si>
  <si>
    <t>罗煜林</t>
  </si>
  <si>
    <t>李小源</t>
  </si>
  <si>
    <t>陈鑫龙</t>
  </si>
  <si>
    <t>黄增凯</t>
  </si>
  <si>
    <t>蔡朝鑫</t>
  </si>
  <si>
    <t>韦美杰</t>
  </si>
  <si>
    <t>曾祥飞</t>
  </si>
  <si>
    <t>蔡梦喜</t>
  </si>
  <si>
    <t>廖振捷</t>
  </si>
  <si>
    <t>梁炜杰</t>
  </si>
  <si>
    <t>李罡桦</t>
  </si>
  <si>
    <t>韦钧</t>
  </si>
  <si>
    <t>邱文裕</t>
  </si>
  <si>
    <t>周玉洋</t>
  </si>
  <si>
    <t>杨旭</t>
  </si>
  <si>
    <t>覃望山</t>
  </si>
  <si>
    <t>韦江泉</t>
  </si>
  <si>
    <t>萧绪双</t>
  </si>
  <si>
    <t>罗银棒</t>
  </si>
  <si>
    <t>黄铁峰</t>
  </si>
  <si>
    <t>胡旭润</t>
  </si>
  <si>
    <t>廖威壮</t>
  </si>
  <si>
    <t>张鑫</t>
  </si>
  <si>
    <t>谭佳煌</t>
  </si>
  <si>
    <t>蓝涛</t>
  </si>
  <si>
    <t>韦安迪</t>
  </si>
  <si>
    <t>黄朋朋</t>
  </si>
  <si>
    <t>谭云翔</t>
  </si>
  <si>
    <t>黄清运</t>
  </si>
  <si>
    <t>黄东明</t>
  </si>
  <si>
    <t>何程中</t>
  </si>
  <si>
    <t>桂畅</t>
  </si>
  <si>
    <t>吴衍泽</t>
  </si>
  <si>
    <t>覃吴杰</t>
  </si>
  <si>
    <t>龙再勇</t>
  </si>
  <si>
    <t>李珺兰</t>
  </si>
  <si>
    <t>韦美锦</t>
  </si>
  <si>
    <t>韦小勇</t>
  </si>
  <si>
    <t>邓燕康</t>
  </si>
  <si>
    <t>谢雨欣</t>
  </si>
  <si>
    <t>曾尤</t>
  </si>
  <si>
    <t>黄盛铭</t>
  </si>
  <si>
    <t>梁思惠</t>
  </si>
  <si>
    <t>李永禄</t>
  </si>
  <si>
    <t>谭宇杜</t>
  </si>
  <si>
    <t>黄家兴</t>
  </si>
  <si>
    <t>周志进</t>
  </si>
  <si>
    <t>谢林铭</t>
  </si>
  <si>
    <t>罗鸿林</t>
  </si>
  <si>
    <t>梁强</t>
  </si>
  <si>
    <t>王家瑞</t>
  </si>
  <si>
    <t>曾杰</t>
  </si>
  <si>
    <t>钟求</t>
  </si>
  <si>
    <t>彭英法</t>
  </si>
  <si>
    <t>黄健洺</t>
  </si>
  <si>
    <t>梁焕贤</t>
  </si>
  <si>
    <t>覃江永</t>
  </si>
  <si>
    <t>胡佳宇</t>
  </si>
  <si>
    <t>钟王睿</t>
  </si>
  <si>
    <t>韦长贵</t>
  </si>
  <si>
    <t>梁名贵</t>
  </si>
  <si>
    <t>农展毅</t>
  </si>
  <si>
    <t>赵俊林</t>
  </si>
  <si>
    <t>梁兆俊</t>
  </si>
  <si>
    <t>韦福晏</t>
  </si>
  <si>
    <t>二级学院（盖章）：          专业： 汽车智能技术      人数：42         填表人：樊李禛、黄怡菁           填表日期：2024.12.11</t>
  </si>
  <si>
    <t>吴洪展</t>
  </si>
  <si>
    <t>许可攀</t>
  </si>
  <si>
    <t>甘绍锋</t>
  </si>
  <si>
    <t>王善钦</t>
  </si>
  <si>
    <t>黄武框</t>
  </si>
  <si>
    <t>周思远</t>
  </si>
  <si>
    <t>吴慧阳</t>
  </si>
  <si>
    <t>罗子杰</t>
  </si>
  <si>
    <t>韦宇斌</t>
  </si>
  <si>
    <t>徐鸿羽</t>
  </si>
  <si>
    <t>文阳阳</t>
  </si>
  <si>
    <t>雷海涛</t>
  </si>
  <si>
    <t>刘港</t>
  </si>
  <si>
    <t>韦帮森</t>
  </si>
  <si>
    <t>门子杰</t>
  </si>
  <si>
    <t>杨祖聪</t>
  </si>
  <si>
    <t>李振林</t>
  </si>
  <si>
    <t>何基团</t>
  </si>
  <si>
    <t>梁平</t>
  </si>
  <si>
    <t>周贵江</t>
  </si>
  <si>
    <t>周骏宏</t>
  </si>
  <si>
    <t>韦胜彪</t>
  </si>
  <si>
    <t>梁桂铭</t>
  </si>
  <si>
    <t>黄元宬</t>
  </si>
  <si>
    <t>刘金峰</t>
  </si>
  <si>
    <t>莫滢洁</t>
  </si>
  <si>
    <t>黎联彬</t>
  </si>
  <si>
    <t>王钰</t>
  </si>
  <si>
    <t>巫文智</t>
  </si>
  <si>
    <t>韦宗佑</t>
  </si>
  <si>
    <t>唐宗南</t>
  </si>
  <si>
    <t>罗道安</t>
  </si>
  <si>
    <t>刘荣欢</t>
  </si>
  <si>
    <t>王万兵</t>
  </si>
  <si>
    <t>邹科</t>
  </si>
  <si>
    <t>陆治霖</t>
  </si>
  <si>
    <t>覃家豪</t>
  </si>
  <si>
    <t>覃润晨</t>
  </si>
  <si>
    <t>韦子豪</t>
  </si>
  <si>
    <t>廖鸿涛</t>
  </si>
  <si>
    <t>潘勇材</t>
  </si>
  <si>
    <t>唐秀佳</t>
  </si>
  <si>
    <t>二级学院（盖章）：          专业： 汽车制造与试验技术      人数：40         填表人：樊李禛、黄怡菁           填表日期：2024.12.11</t>
  </si>
  <si>
    <t>盘家杰</t>
  </si>
  <si>
    <t>宾汉金</t>
  </si>
  <si>
    <t>林峰屹</t>
  </si>
  <si>
    <t>覃永安</t>
  </si>
  <si>
    <t>韦谢强</t>
  </si>
  <si>
    <t>韦城意</t>
  </si>
  <si>
    <t>胡皓童</t>
  </si>
  <si>
    <t>罗浪涛</t>
  </si>
  <si>
    <t>黄林厚</t>
  </si>
  <si>
    <t>陆好</t>
  </si>
  <si>
    <t>黄俞铭</t>
  </si>
  <si>
    <t>韦辉</t>
  </si>
  <si>
    <t>鲁良波</t>
  </si>
  <si>
    <t>陈啟铭</t>
  </si>
  <si>
    <t>覃恩律</t>
  </si>
  <si>
    <t>谭嘉成</t>
  </si>
  <si>
    <t>管石磊</t>
  </si>
  <si>
    <t>黄闯朝</t>
  </si>
  <si>
    <t>文健</t>
  </si>
  <si>
    <t>肖胜祥</t>
  </si>
  <si>
    <t>张宝林</t>
  </si>
  <si>
    <t>周锡阳</t>
  </si>
  <si>
    <t>陈达峰</t>
  </si>
  <si>
    <t>诸葛豪</t>
  </si>
  <si>
    <t>潘忠国</t>
  </si>
  <si>
    <t>黄海思</t>
  </si>
  <si>
    <t>覃贵祥</t>
  </si>
  <si>
    <t>莫振宇</t>
  </si>
  <si>
    <t>龙海涛</t>
  </si>
  <si>
    <t>吴健林</t>
  </si>
  <si>
    <t>覃创琰</t>
  </si>
  <si>
    <t>黎荣</t>
  </si>
  <si>
    <t>谭安</t>
  </si>
  <si>
    <t>刘丹</t>
  </si>
  <si>
    <t>贾双</t>
  </si>
  <si>
    <t>欧阳泽西</t>
  </si>
  <si>
    <t>唐家俊</t>
  </si>
  <si>
    <t>李金华</t>
  </si>
  <si>
    <t>李覃涛</t>
  </si>
  <si>
    <t>冯耀臻</t>
  </si>
  <si>
    <t>二级学院（盖章）：汽车工程学院   专业：新能源汽车技术（联）1班   人数：40  填表人：韦夏利、黄怡菁    填表日期：2024.12.11</t>
  </si>
  <si>
    <t>陈荣林</t>
  </si>
  <si>
    <t>吴韦涛</t>
  </si>
  <si>
    <t>张尉科</t>
  </si>
  <si>
    <t>黄振华</t>
  </si>
  <si>
    <t>赵斌</t>
  </si>
  <si>
    <t>全学智</t>
  </si>
  <si>
    <t>陈思宇</t>
  </si>
  <si>
    <t>周克愿</t>
  </si>
  <si>
    <t>蓝一涵</t>
  </si>
  <si>
    <t>黄荣财</t>
  </si>
  <si>
    <t>伍章斌</t>
  </si>
  <si>
    <t>张镖</t>
  </si>
  <si>
    <t>卢智宇</t>
  </si>
  <si>
    <t>唐靖翔</t>
  </si>
  <si>
    <t>赖柏儒</t>
  </si>
  <si>
    <t>戴艳香</t>
  </si>
  <si>
    <t>任甲荣</t>
  </si>
  <si>
    <t>谭卢煜</t>
  </si>
  <si>
    <t>卢俊亮</t>
  </si>
  <si>
    <t>熊陈涛</t>
  </si>
  <si>
    <t>梁力升</t>
  </si>
  <si>
    <t>林树森</t>
  </si>
  <si>
    <t>李东林</t>
  </si>
  <si>
    <t>叶志千</t>
  </si>
  <si>
    <t>赵子轩</t>
  </si>
  <si>
    <t>蒙荣广</t>
  </si>
  <si>
    <t>刘子毅</t>
  </si>
  <si>
    <t>陈军联</t>
  </si>
  <si>
    <t>何世昌</t>
  </si>
  <si>
    <t>何历飞</t>
  </si>
  <si>
    <t>毛佳林</t>
  </si>
  <si>
    <t>邓南文</t>
  </si>
  <si>
    <t>李展祥</t>
  </si>
  <si>
    <t>刘闽香</t>
  </si>
  <si>
    <t>涂仁强</t>
  </si>
  <si>
    <t>唐智健</t>
  </si>
  <si>
    <t>梁基鸿</t>
  </si>
  <si>
    <t>何易莹</t>
  </si>
  <si>
    <t>唐绍丽</t>
  </si>
  <si>
    <t>欧俊杰</t>
  </si>
  <si>
    <t>二级学院（盖章）：汽车工程学院   专业：新能源汽车技术   人数：172  填表人：韦夏利、黄怡菁    填表日期：2024.12.11</t>
  </si>
  <si>
    <t>冯鸿</t>
  </si>
  <si>
    <t>胡永纪</t>
  </si>
  <si>
    <t>刘向前</t>
  </si>
  <si>
    <t>曾雪峰</t>
  </si>
  <si>
    <t>易建林</t>
  </si>
  <si>
    <t>廖浩然</t>
  </si>
  <si>
    <t>陈延伟</t>
  </si>
  <si>
    <t>韦有龙</t>
  </si>
  <si>
    <t>韦胜行</t>
  </si>
  <si>
    <t>李耀宁</t>
  </si>
  <si>
    <t>覃武志</t>
  </si>
  <si>
    <t>潘宗良</t>
  </si>
  <si>
    <t>贾少林</t>
  </si>
  <si>
    <t>石远杰</t>
  </si>
  <si>
    <t>梁杰</t>
  </si>
  <si>
    <t>梁力文</t>
  </si>
  <si>
    <t>向耀德</t>
  </si>
  <si>
    <t>韦军武</t>
  </si>
  <si>
    <t>冯裕炫</t>
  </si>
  <si>
    <t>肖振航</t>
  </si>
  <si>
    <t>罗忠华</t>
  </si>
  <si>
    <t>蒋锁银</t>
  </si>
  <si>
    <t>路积欢</t>
  </si>
  <si>
    <t>李永嘉</t>
  </si>
  <si>
    <t>韦露阳</t>
  </si>
  <si>
    <t>王家辉</t>
  </si>
  <si>
    <t>李铭宇</t>
  </si>
  <si>
    <t>吴健强</t>
  </si>
  <si>
    <t>吕俊林</t>
  </si>
  <si>
    <t>胡远明</t>
  </si>
  <si>
    <t>韦龙</t>
  </si>
  <si>
    <t>王佳伟</t>
  </si>
  <si>
    <t>吕亮</t>
  </si>
  <si>
    <t>潘鹤予</t>
  </si>
  <si>
    <t>黄悦晖</t>
  </si>
  <si>
    <t>张鸿宇</t>
  </si>
  <si>
    <t>邓冬富</t>
  </si>
  <si>
    <t>李炜杰</t>
  </si>
  <si>
    <t>罗新健</t>
  </si>
  <si>
    <t>朱苏华</t>
  </si>
  <si>
    <t>高远旭</t>
  </si>
  <si>
    <t>姚子莲</t>
  </si>
  <si>
    <t>刘洋</t>
  </si>
  <si>
    <t>覃一埔</t>
  </si>
  <si>
    <t>李中豪</t>
  </si>
  <si>
    <t>李丙齐</t>
  </si>
  <si>
    <t>马杰</t>
  </si>
  <si>
    <t>黄日佳</t>
  </si>
  <si>
    <t>王杏如</t>
  </si>
  <si>
    <t>何彩婷</t>
  </si>
  <si>
    <t>李敏华</t>
  </si>
  <si>
    <t>王金妹</t>
  </si>
  <si>
    <t>黄义坤</t>
  </si>
  <si>
    <t>熊晓荣</t>
  </si>
  <si>
    <t>谢佳良</t>
  </si>
  <si>
    <t>石君洋</t>
  </si>
  <si>
    <t>周耀邦</t>
  </si>
  <si>
    <t>梁功泰</t>
  </si>
  <si>
    <t>彭文杰</t>
  </si>
  <si>
    <t>李金圣</t>
  </si>
  <si>
    <t>黄官源</t>
  </si>
  <si>
    <t>甘香誉</t>
  </si>
  <si>
    <t>韦明密</t>
  </si>
  <si>
    <t>杜世武</t>
  </si>
  <si>
    <t>曾伟聪</t>
  </si>
  <si>
    <t>岑成满</t>
  </si>
  <si>
    <t>陈世锋</t>
  </si>
  <si>
    <t>陈自强</t>
  </si>
  <si>
    <t>黄文官</t>
  </si>
  <si>
    <t>郑树颖</t>
  </si>
  <si>
    <t>谢卓</t>
  </si>
  <si>
    <t>蒋永泽</t>
  </si>
  <si>
    <t>黎荣鑫</t>
  </si>
  <si>
    <t>蒋彦峰</t>
  </si>
  <si>
    <t>陈茜</t>
  </si>
  <si>
    <t>全建霖</t>
  </si>
  <si>
    <t>陆念龙</t>
  </si>
  <si>
    <t>许嘉嘉</t>
  </si>
  <si>
    <t>蒋桂晴</t>
  </si>
  <si>
    <t>陈欢</t>
  </si>
  <si>
    <t>林新学</t>
  </si>
  <si>
    <t>多子轩</t>
  </si>
  <si>
    <t>马逸康</t>
  </si>
  <si>
    <t>曹彦晨</t>
  </si>
  <si>
    <t>苏勇</t>
  </si>
  <si>
    <t>张润梅</t>
  </si>
  <si>
    <t>何靖涛</t>
  </si>
  <si>
    <t>韦思义</t>
  </si>
  <si>
    <t>蒙柯益</t>
  </si>
  <si>
    <t>谢灿金</t>
  </si>
  <si>
    <t>唐上强</t>
  </si>
  <si>
    <t>黄远键</t>
  </si>
  <si>
    <t>梁朋</t>
  </si>
  <si>
    <t>黄继锋</t>
  </si>
  <si>
    <t>梁建侨</t>
  </si>
  <si>
    <t>蒙天宝</t>
  </si>
  <si>
    <t>黄嘉华</t>
  </si>
  <si>
    <t>刘明焕</t>
  </si>
  <si>
    <t>莫凯元</t>
  </si>
  <si>
    <t>韦成明</t>
  </si>
  <si>
    <t>张桂钊</t>
  </si>
  <si>
    <t>滕科良</t>
  </si>
  <si>
    <t>王雪</t>
  </si>
  <si>
    <t>黄文伟</t>
  </si>
  <si>
    <t>黄鸿运</t>
  </si>
  <si>
    <t>冯才峰</t>
  </si>
  <si>
    <t>颜珲</t>
  </si>
  <si>
    <t>黄思凯</t>
  </si>
  <si>
    <t>韦广海</t>
  </si>
  <si>
    <t>梁桂香</t>
  </si>
  <si>
    <t>苏扬坤</t>
  </si>
  <si>
    <t>杨秋顺</t>
  </si>
  <si>
    <t>徐咏添</t>
  </si>
  <si>
    <t>陈泽良</t>
  </si>
  <si>
    <t>覃继东</t>
  </si>
  <si>
    <t>韦海州</t>
  </si>
  <si>
    <t>伍远昊</t>
  </si>
  <si>
    <t>盘万国</t>
  </si>
  <si>
    <t>覃贤铤</t>
  </si>
  <si>
    <t>肖智洲</t>
  </si>
  <si>
    <t>黄世宝</t>
  </si>
  <si>
    <t>刘春梦</t>
  </si>
  <si>
    <t>兰柳情</t>
  </si>
  <si>
    <t>张振毅</t>
  </si>
  <si>
    <t>潘汉超</t>
  </si>
  <si>
    <t>覃怡炜</t>
  </si>
  <si>
    <t>覃家林</t>
  </si>
  <si>
    <t>叶长青</t>
  </si>
  <si>
    <t>韦福彬</t>
  </si>
  <si>
    <t>包海林</t>
  </si>
  <si>
    <t>韦锦会</t>
  </si>
  <si>
    <t>蒋鸿强</t>
  </si>
  <si>
    <t>薛金强</t>
  </si>
  <si>
    <t>周永豪</t>
  </si>
  <si>
    <t>李进裕</t>
  </si>
  <si>
    <t>左宏强</t>
  </si>
  <si>
    <t>罗孟尧</t>
  </si>
  <si>
    <t>梁绿荣</t>
  </si>
  <si>
    <t>莫蓝贵</t>
  </si>
  <si>
    <t>方杰</t>
  </si>
  <si>
    <t>韦鸣</t>
  </si>
  <si>
    <t>何传轩</t>
  </si>
  <si>
    <t>吕吉亮</t>
  </si>
  <si>
    <t>谢植烽</t>
  </si>
  <si>
    <t>周士康</t>
  </si>
  <si>
    <t>覃世龙</t>
  </si>
  <si>
    <t>钟丙江</t>
  </si>
  <si>
    <t>陈世程</t>
  </si>
  <si>
    <t>罗丰</t>
  </si>
  <si>
    <t>闭峰榕</t>
  </si>
  <si>
    <t>韦云炼</t>
  </si>
  <si>
    <t>韦鹏奕</t>
  </si>
  <si>
    <t>莫宏彬</t>
  </si>
  <si>
    <t>蒋鹏</t>
  </si>
  <si>
    <t>黎孜</t>
  </si>
  <si>
    <t>冼礼庆</t>
  </si>
  <si>
    <t>何慧茵</t>
  </si>
  <si>
    <t>周驰</t>
  </si>
  <si>
    <t>韦福运</t>
  </si>
  <si>
    <t>彭铭柱</t>
  </si>
  <si>
    <t>林智翔</t>
  </si>
  <si>
    <t>覃辅军</t>
  </si>
  <si>
    <t>吴佳斌</t>
  </si>
  <si>
    <t>吴相荣</t>
  </si>
  <si>
    <t>莫扬帆</t>
  </si>
  <si>
    <t>张荣磊</t>
  </si>
  <si>
    <t>严智深</t>
  </si>
  <si>
    <t>韦上塔</t>
  </si>
  <si>
    <t>郭香君</t>
  </si>
  <si>
    <t>韦海政</t>
  </si>
  <si>
    <t>韦高志</t>
  </si>
  <si>
    <t>田晖</t>
  </si>
  <si>
    <t>二级学院（盖章）：汽车工程学院   专业：智能工程机械运用技术   人数：74  填表人：韦夏利、黄怡菁    填表日期：2024.12.11</t>
  </si>
  <si>
    <t>梁庭伟</t>
  </si>
  <si>
    <t>何勇军</t>
  </si>
  <si>
    <t>何承俊</t>
  </si>
  <si>
    <t>莫裘志</t>
  </si>
  <si>
    <t>关范亿</t>
  </si>
  <si>
    <t>陈通</t>
  </si>
  <si>
    <t>陈德耀</t>
  </si>
  <si>
    <t>虞人政</t>
  </si>
  <si>
    <t>黄振宏</t>
  </si>
  <si>
    <t>陈丁富</t>
  </si>
  <si>
    <t>黎远通</t>
  </si>
  <si>
    <t>彭彩霞</t>
  </si>
  <si>
    <t>沙华桓</t>
  </si>
  <si>
    <t>龚海琳</t>
  </si>
  <si>
    <t>卢杜林</t>
  </si>
  <si>
    <t>覃献林</t>
  </si>
  <si>
    <t>赵志平</t>
  </si>
  <si>
    <t>卢赞</t>
  </si>
  <si>
    <t>潘益友维</t>
  </si>
  <si>
    <t>郭陈程</t>
  </si>
  <si>
    <t>蒋昭</t>
  </si>
  <si>
    <t>卢国铭</t>
  </si>
  <si>
    <t>孙宇杰</t>
  </si>
  <si>
    <t>肖时勇</t>
  </si>
  <si>
    <t>刘昊</t>
  </si>
  <si>
    <t>李伟庆</t>
  </si>
  <si>
    <t>黄筱雅</t>
  </si>
  <si>
    <t>韦瑜彬</t>
  </si>
  <si>
    <t>甘程超</t>
  </si>
  <si>
    <t>覃长发</t>
  </si>
  <si>
    <t>计金城</t>
  </si>
  <si>
    <t>杨山川</t>
  </si>
  <si>
    <t>莫新高</t>
  </si>
  <si>
    <t>谢光诚</t>
  </si>
  <si>
    <t>覃玉雄</t>
  </si>
  <si>
    <t>曾健辉</t>
  </si>
  <si>
    <t>涂振道</t>
  </si>
  <si>
    <t>曾祥明</t>
  </si>
  <si>
    <t>覃心观</t>
  </si>
  <si>
    <t>覃乐勋</t>
  </si>
  <si>
    <t>覃俊锐</t>
  </si>
  <si>
    <t>梁治亮</t>
  </si>
  <si>
    <t>银纪云</t>
  </si>
  <si>
    <t>石平龙</t>
  </si>
  <si>
    <t>蒋毅</t>
  </si>
  <si>
    <t>李继同</t>
  </si>
  <si>
    <t>唐高柳</t>
  </si>
  <si>
    <t>韦立德</t>
  </si>
  <si>
    <t>谢韦林</t>
  </si>
  <si>
    <t>韦富华</t>
  </si>
  <si>
    <t>覃杰</t>
  </si>
  <si>
    <t>陈章林</t>
  </si>
  <si>
    <t>何业真</t>
  </si>
  <si>
    <t>周娟莉</t>
  </si>
  <si>
    <t>曾靖</t>
  </si>
  <si>
    <t>覃大葵</t>
  </si>
  <si>
    <t>梁耀轩</t>
  </si>
  <si>
    <t>蓝飞龙</t>
  </si>
  <si>
    <t>兰元琅</t>
  </si>
  <si>
    <t>蒙家威</t>
  </si>
  <si>
    <t>覃耀祥</t>
  </si>
  <si>
    <t>韦永高</t>
  </si>
  <si>
    <t>李大明</t>
  </si>
  <si>
    <t>王彦成</t>
  </si>
  <si>
    <t>周江鸿</t>
  </si>
  <si>
    <t>张建平</t>
  </si>
  <si>
    <t>龙尚腾</t>
  </si>
  <si>
    <t>马聪</t>
  </si>
  <si>
    <t>梁荣贵</t>
  </si>
  <si>
    <t>韦豪杰</t>
  </si>
  <si>
    <t>季载湖</t>
  </si>
  <si>
    <t>谢祖超</t>
  </si>
  <si>
    <t>李广涛</t>
  </si>
  <si>
    <t>吴秀鹏</t>
  </si>
  <si>
    <t>二级学院（盖章）：汽车工程学院   专业：智能网联汽车技术1班   人数：43  填表人：韦夏利    填表日期：2024.12.11</t>
  </si>
  <si>
    <t>周明龙</t>
  </si>
  <si>
    <t>蒙建涛</t>
  </si>
  <si>
    <t>何家俊</t>
  </si>
  <si>
    <t>蓝祥银</t>
  </si>
  <si>
    <t>白玉鑫</t>
  </si>
  <si>
    <t>张程俊</t>
  </si>
  <si>
    <t>陆顺堂</t>
  </si>
  <si>
    <t>刘伟东</t>
  </si>
  <si>
    <t>马永豪</t>
  </si>
  <si>
    <t>苏振东</t>
  </si>
  <si>
    <t>周星伟</t>
  </si>
  <si>
    <t>吴振涛</t>
  </si>
  <si>
    <t>许海鑫</t>
  </si>
  <si>
    <t>唐健</t>
  </si>
  <si>
    <t>吴家俊</t>
  </si>
  <si>
    <t>王韦力</t>
  </si>
  <si>
    <t>凌崇森</t>
  </si>
  <si>
    <t>凌彬高</t>
  </si>
  <si>
    <t>吴富钦</t>
  </si>
  <si>
    <t>黄鹏飞</t>
  </si>
  <si>
    <t>麦家玮</t>
  </si>
  <si>
    <t>蓝伟伦</t>
  </si>
  <si>
    <t>平辉</t>
  </si>
  <si>
    <t>韦承豪</t>
  </si>
  <si>
    <t>张涵梓</t>
  </si>
  <si>
    <t>黄桓</t>
  </si>
  <si>
    <t>蒋岱峻</t>
  </si>
  <si>
    <t>余嘉杰</t>
  </si>
  <si>
    <t>陈亮霖</t>
  </si>
  <si>
    <t>傅莹光</t>
  </si>
  <si>
    <t>罗千红</t>
  </si>
  <si>
    <t>潘荣森</t>
  </si>
  <si>
    <t>李日豪</t>
  </si>
  <si>
    <t>牙政伟</t>
  </si>
  <si>
    <t>周光深</t>
  </si>
  <si>
    <t>林广军</t>
  </si>
  <si>
    <t>张粮</t>
  </si>
  <si>
    <t>唐龙平</t>
  </si>
  <si>
    <t>陈嘉健</t>
  </si>
  <si>
    <t>苏金铭</t>
  </si>
  <si>
    <t>何智霖</t>
  </si>
  <si>
    <t>陈建涛</t>
  </si>
  <si>
    <t>二级学院（盖章）：汽车工程学院   专业：汽车技术服务与营销1班   人数：26  填表人：韦夏利、黄怡菁    填表日期：2024.12.11</t>
  </si>
  <si>
    <t>于万鸣</t>
  </si>
  <si>
    <t>黄苏艺</t>
  </si>
  <si>
    <t>王云飞</t>
  </si>
  <si>
    <t>李泽天</t>
  </si>
  <si>
    <t>梁成立</t>
  </si>
  <si>
    <t>石伟杰</t>
  </si>
  <si>
    <t>罗锌日</t>
  </si>
  <si>
    <t>曾榆文</t>
  </si>
  <si>
    <t>韦喆</t>
  </si>
  <si>
    <t>伍尚凯</t>
  </si>
  <si>
    <t>梁奕波</t>
  </si>
  <si>
    <t>莫铭</t>
  </si>
  <si>
    <t>梁家毫</t>
  </si>
  <si>
    <t>马嘉城</t>
  </si>
  <si>
    <t>吴立乾</t>
  </si>
  <si>
    <t>梁日玮</t>
  </si>
  <si>
    <t>韦秋萍</t>
  </si>
  <si>
    <t>莫金凤</t>
  </si>
  <si>
    <t>罗婷婷</t>
  </si>
  <si>
    <t>李嘉怡</t>
  </si>
  <si>
    <t>韦麟姿</t>
  </si>
  <si>
    <t>张佳旺</t>
  </si>
  <si>
    <t>莫晓静</t>
  </si>
  <si>
    <t>郭杏怡</t>
  </si>
  <si>
    <t>覃豪光</t>
  </si>
  <si>
    <t>周佳乐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</si>
</sst>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9">
    <font>
      <sz val="11"/>
      <color theme="1"/>
      <name val="宋体"/>
      <charset val="134"/>
      <scheme val="minor"/>
    </font>
    <font>
      <sz val="14"/>
      <color indexed="8"/>
      <name val="微软雅黑"/>
      <charset val="134"/>
    </font>
    <font>
      <sz val="11"/>
      <color theme="1"/>
      <name val="宋体"/>
      <charset val="134"/>
    </font>
    <font>
      <sz val="11"/>
      <color rgb="FFFF0000"/>
      <name val="宋体"/>
      <charset val="134"/>
      <scheme val="minor"/>
    </font>
    <font>
      <b/>
      <sz val="14"/>
      <color indexed="8"/>
      <name val="微软雅黑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sz val="11"/>
      <color rgb="FF000000"/>
      <name val="宋体"/>
      <charset val="134"/>
    </font>
    <font>
      <sz val="11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F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0" fontId="0" fillId="0" borderId="0" xfId="0" applyFont="1" applyAlignment="1">
      <alignment horizontal="center" vertical="center"/>
    </xf>
    <xf numFmtId="0" fontId="0" fillId="0" borderId="0" xfId="0" applyFont="1">
      <alignment vertical="center"/>
    </xf>
    <xf numFmtId="0" fontId="1" fillId="0" borderId="0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3" fillId="0" borderId="0" xfId="0" applyFont="1">
      <alignment vertical="center"/>
    </xf>
    <xf numFmtId="0" fontId="0" fillId="0" borderId="0" xfId="0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vertical="center"/>
    </xf>
    <xf numFmtId="0" fontId="4" fillId="0" borderId="0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0" fillId="0" borderId="0" xfId="0" applyFill="1">
      <alignment vertical="center"/>
    </xf>
    <xf numFmtId="0" fontId="3" fillId="0" borderId="0" xfId="0" applyFont="1" applyFill="1">
      <alignment vertical="center"/>
    </xf>
    <xf numFmtId="0" fontId="0" fillId="0" borderId="1" xfId="0" applyBorder="1" applyAlignment="1">
      <alignment horizontal="left" vertical="center"/>
    </xf>
    <xf numFmtId="0" fontId="5" fillId="0" borderId="1" xfId="0" applyNumberFormat="1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 applyProtection="1">
      <alignment horizontal="center"/>
    </xf>
    <xf numFmtId="0" fontId="2" fillId="0" borderId="2" xfId="0" applyFont="1" applyBorder="1" applyAlignment="1">
      <alignment horizontal="center" vertical="center"/>
    </xf>
    <xf numFmtId="0" fontId="6" fillId="0" borderId="1" xfId="0" applyFont="1" applyBorder="1" applyAlignment="1" applyProtection="1">
      <alignment horizontal="center" vertical="center"/>
    </xf>
    <xf numFmtId="0" fontId="6" fillId="0" borderId="1" xfId="0" applyFont="1" applyFill="1" applyBorder="1" applyAlignment="1" applyProtection="1">
      <alignment horizontal="center" vertical="center"/>
    </xf>
    <xf numFmtId="176" fontId="0" fillId="0" borderId="0" xfId="0" applyNumberFormat="1">
      <alignment vertical="center"/>
    </xf>
    <xf numFmtId="0" fontId="7" fillId="0" borderId="0" xfId="0" applyFont="1" applyBorder="1" applyAlignment="1">
      <alignment horizontal="left" vertical="center" wrapText="1"/>
    </xf>
    <xf numFmtId="0" fontId="8" fillId="0" borderId="0" xfId="0" applyFont="1" applyBorder="1" applyAlignment="1">
      <alignment horizontal="left" vertical="center"/>
    </xf>
    <xf numFmtId="0" fontId="8" fillId="0" borderId="0" xfId="0" applyFont="1" applyBorder="1" applyAlignment="1">
      <alignment horizontal="center" vertical="center"/>
    </xf>
    <xf numFmtId="0" fontId="0" fillId="0" borderId="0" xfId="0" applyNumberForma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5" Type="http://schemas.openxmlformats.org/officeDocument/2006/relationships/styles" Target="styles.xml"/><Relationship Id="rId14" Type="http://schemas.openxmlformats.org/officeDocument/2006/relationships/sharedStrings" Target="sharedStrings.xml"/><Relationship Id="rId13" Type="http://schemas.openxmlformats.org/officeDocument/2006/relationships/theme" Target="theme/theme1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55"/>
  <sheetViews>
    <sheetView workbookViewId="0">
      <selection activeCell="D10" sqref="D10"/>
    </sheetView>
  </sheetViews>
  <sheetFormatPr defaultColWidth="8.61666666666667" defaultRowHeight="13.5" outlineLevelCol="2"/>
  <cols>
    <col min="2" max="2" width="19.375" customWidth="1"/>
    <col min="3" max="3" width="97" style="9" customWidth="1"/>
  </cols>
  <sheetData>
    <row r="1" ht="21" spans="1:3">
      <c r="A1" s="10" t="s">
        <v>0</v>
      </c>
      <c r="B1" s="10"/>
      <c r="C1" s="10"/>
    </row>
    <row r="2" spans="1:3">
      <c r="A2" s="29" t="s">
        <v>1</v>
      </c>
      <c r="B2" s="30"/>
      <c r="C2" s="31"/>
    </row>
    <row r="3" spans="1:3">
      <c r="A3" s="21" t="s">
        <v>2</v>
      </c>
      <c r="B3" s="21"/>
      <c r="C3" s="4"/>
    </row>
    <row r="4" spans="1:3">
      <c r="A4" s="4" t="s">
        <v>3</v>
      </c>
      <c r="B4" s="4" t="s">
        <v>4</v>
      </c>
      <c r="C4" s="11" t="s">
        <v>5</v>
      </c>
    </row>
    <row r="5" spans="1:3">
      <c r="A5" s="4"/>
      <c r="B5" s="4"/>
      <c r="C5" s="11"/>
    </row>
    <row r="6" spans="1:3">
      <c r="A6" s="4">
        <v>1</v>
      </c>
      <c r="B6" s="4" t="s">
        <v>6</v>
      </c>
      <c r="C6" s="4" t="s">
        <v>7</v>
      </c>
    </row>
    <row r="7" spans="1:3">
      <c r="A7" s="4">
        <v>2</v>
      </c>
      <c r="B7" s="4" t="s">
        <v>8</v>
      </c>
      <c r="C7" s="4" t="s">
        <v>9</v>
      </c>
    </row>
    <row r="8" spans="1:3">
      <c r="A8" s="4">
        <v>3</v>
      </c>
      <c r="B8" s="4" t="s">
        <v>10</v>
      </c>
      <c r="C8" s="4" t="s">
        <v>9</v>
      </c>
    </row>
    <row r="9" spans="1:3">
      <c r="A9" s="4">
        <v>4</v>
      </c>
      <c r="B9" s="4" t="s">
        <v>11</v>
      </c>
      <c r="C9" s="4" t="s">
        <v>7</v>
      </c>
    </row>
    <row r="10" spans="1:3">
      <c r="A10" s="4">
        <v>5</v>
      </c>
      <c r="B10" s="4" t="s">
        <v>12</v>
      </c>
      <c r="C10" s="4" t="s">
        <v>7</v>
      </c>
    </row>
    <row r="11" spans="1:3">
      <c r="A11" s="4">
        <v>6</v>
      </c>
      <c r="B11" s="4" t="s">
        <v>13</v>
      </c>
      <c r="C11" s="4" t="s">
        <v>7</v>
      </c>
    </row>
    <row r="12" spans="1:3">
      <c r="A12" s="4">
        <v>7</v>
      </c>
      <c r="B12" s="4" t="s">
        <v>14</v>
      </c>
      <c r="C12" s="4" t="s">
        <v>7</v>
      </c>
    </row>
    <row r="13" spans="1:3">
      <c r="A13" s="4">
        <v>8</v>
      </c>
      <c r="B13" s="4" t="s">
        <v>15</v>
      </c>
      <c r="C13" s="4" t="s">
        <v>9</v>
      </c>
    </row>
    <row r="14" spans="1:3">
      <c r="A14" s="4">
        <v>9</v>
      </c>
      <c r="B14" s="4" t="s">
        <v>16</v>
      </c>
      <c r="C14" s="4" t="s">
        <v>7</v>
      </c>
    </row>
    <row r="15" spans="1:3">
      <c r="A15" s="4">
        <v>10</v>
      </c>
      <c r="B15" s="4" t="s">
        <v>17</v>
      </c>
      <c r="C15" s="4" t="s">
        <v>9</v>
      </c>
    </row>
    <row r="16" spans="1:3">
      <c r="A16" s="4">
        <v>11</v>
      </c>
      <c r="B16" s="4" t="s">
        <v>18</v>
      </c>
      <c r="C16" s="4" t="s">
        <v>9</v>
      </c>
    </row>
    <row r="17" spans="1:3">
      <c r="A17" s="4">
        <v>12</v>
      </c>
      <c r="B17" s="4" t="s">
        <v>19</v>
      </c>
      <c r="C17" s="4" t="s">
        <v>7</v>
      </c>
    </row>
    <row r="18" spans="1:3">
      <c r="A18" s="4">
        <v>13</v>
      </c>
      <c r="B18" s="4" t="s">
        <v>20</v>
      </c>
      <c r="C18" s="4" t="s">
        <v>7</v>
      </c>
    </row>
    <row r="19" spans="1:3">
      <c r="A19" s="4">
        <v>14</v>
      </c>
      <c r="B19" s="4" t="s">
        <v>21</v>
      </c>
      <c r="C19" s="4" t="s">
        <v>9</v>
      </c>
    </row>
    <row r="20" spans="1:3">
      <c r="A20" s="4">
        <v>15</v>
      </c>
      <c r="B20" s="4" t="s">
        <v>22</v>
      </c>
      <c r="C20" s="4" t="s">
        <v>7</v>
      </c>
    </row>
    <row r="21" spans="1:3">
      <c r="A21" s="4">
        <v>16</v>
      </c>
      <c r="B21" s="4" t="s">
        <v>23</v>
      </c>
      <c r="C21" s="4" t="s">
        <v>7</v>
      </c>
    </row>
    <row r="22" spans="1:3">
      <c r="A22" s="4">
        <v>17</v>
      </c>
      <c r="B22" s="4" t="s">
        <v>24</v>
      </c>
      <c r="C22" s="4" t="s">
        <v>9</v>
      </c>
    </row>
    <row r="23" spans="1:3">
      <c r="A23" s="4">
        <v>18</v>
      </c>
      <c r="B23" s="4" t="s">
        <v>25</v>
      </c>
      <c r="C23" s="4" t="s">
        <v>9</v>
      </c>
    </row>
    <row r="24" spans="1:3">
      <c r="A24" s="4">
        <v>19</v>
      </c>
      <c r="B24" s="4" t="s">
        <v>26</v>
      </c>
      <c r="C24" s="4" t="s">
        <v>9</v>
      </c>
    </row>
    <row r="25" spans="1:3">
      <c r="A25" s="4">
        <v>20</v>
      </c>
      <c r="B25" s="4" t="s">
        <v>27</v>
      </c>
      <c r="C25" s="4" t="s">
        <v>9</v>
      </c>
    </row>
    <row r="26" spans="1:3">
      <c r="A26" s="4">
        <v>21</v>
      </c>
      <c r="B26" s="4" t="s">
        <v>28</v>
      </c>
      <c r="C26" s="4" t="s">
        <v>7</v>
      </c>
    </row>
    <row r="27" spans="1:3">
      <c r="A27" s="4">
        <v>22</v>
      </c>
      <c r="B27" s="4" t="s">
        <v>29</v>
      </c>
      <c r="C27" s="4" t="s">
        <v>7</v>
      </c>
    </row>
    <row r="28" spans="1:3">
      <c r="A28" s="4">
        <v>23</v>
      </c>
      <c r="B28" s="4" t="s">
        <v>30</v>
      </c>
      <c r="C28" s="4" t="s">
        <v>7</v>
      </c>
    </row>
    <row r="29" spans="1:3">
      <c r="A29" s="4">
        <v>24</v>
      </c>
      <c r="B29" s="4" t="s">
        <v>31</v>
      </c>
      <c r="C29" s="4" t="s">
        <v>9</v>
      </c>
    </row>
    <row r="30" spans="1:3">
      <c r="A30" s="4">
        <v>25</v>
      </c>
      <c r="B30" s="4" t="s">
        <v>32</v>
      </c>
      <c r="C30" s="4" t="s">
        <v>7</v>
      </c>
    </row>
    <row r="31" spans="1:3">
      <c r="A31" s="4">
        <v>26</v>
      </c>
      <c r="B31" s="4" t="s">
        <v>33</v>
      </c>
      <c r="C31" s="4" t="s">
        <v>7</v>
      </c>
    </row>
    <row r="32" spans="1:3">
      <c r="A32" s="4">
        <v>27</v>
      </c>
      <c r="B32" s="4" t="s">
        <v>34</v>
      </c>
      <c r="C32" s="4" t="s">
        <v>9</v>
      </c>
    </row>
    <row r="33" spans="1:3">
      <c r="A33" s="4">
        <v>28</v>
      </c>
      <c r="B33" s="4" t="s">
        <v>35</v>
      </c>
      <c r="C33" s="4" t="s">
        <v>9</v>
      </c>
    </row>
    <row r="34" spans="1:3">
      <c r="A34" s="4">
        <v>29</v>
      </c>
      <c r="B34" s="4" t="s">
        <v>36</v>
      </c>
      <c r="C34" s="4" t="s">
        <v>9</v>
      </c>
    </row>
    <row r="35" spans="1:3">
      <c r="A35" s="4">
        <v>30</v>
      </c>
      <c r="B35" s="4" t="s">
        <v>37</v>
      </c>
      <c r="C35" s="4" t="s">
        <v>7</v>
      </c>
    </row>
    <row r="36" spans="1:3">
      <c r="A36" s="4">
        <v>31</v>
      </c>
      <c r="B36" s="4" t="s">
        <v>38</v>
      </c>
      <c r="C36" s="4" t="s">
        <v>7</v>
      </c>
    </row>
    <row r="37" spans="1:3">
      <c r="A37" s="4">
        <v>32</v>
      </c>
      <c r="B37" s="4" t="s">
        <v>39</v>
      </c>
      <c r="C37" s="4" t="s">
        <v>7</v>
      </c>
    </row>
    <row r="38" spans="1:3">
      <c r="A38" s="4">
        <v>33</v>
      </c>
      <c r="B38" s="4" t="s">
        <v>40</v>
      </c>
      <c r="C38" s="4" t="s">
        <v>7</v>
      </c>
    </row>
    <row r="39" spans="1:3">
      <c r="A39" s="4">
        <v>34</v>
      </c>
      <c r="B39" s="4" t="s">
        <v>41</v>
      </c>
      <c r="C39" s="4" t="s">
        <v>7</v>
      </c>
    </row>
    <row r="40" spans="1:3">
      <c r="A40" s="4">
        <v>35</v>
      </c>
      <c r="B40" s="4" t="s">
        <v>42</v>
      </c>
      <c r="C40" s="4" t="s">
        <v>7</v>
      </c>
    </row>
    <row r="41" spans="1:3">
      <c r="A41" s="4">
        <v>36</v>
      </c>
      <c r="B41" s="4" t="s">
        <v>43</v>
      </c>
      <c r="C41" s="4" t="s">
        <v>9</v>
      </c>
    </row>
    <row r="42" spans="1:3">
      <c r="A42" s="4">
        <v>37</v>
      </c>
      <c r="B42" s="4" t="s">
        <v>44</v>
      </c>
      <c r="C42" s="4" t="s">
        <v>9</v>
      </c>
    </row>
    <row r="43" spans="1:3">
      <c r="A43" s="4">
        <v>38</v>
      </c>
      <c r="B43" s="4" t="s">
        <v>45</v>
      </c>
      <c r="C43" s="4" t="s">
        <v>9</v>
      </c>
    </row>
    <row r="44" spans="1:3">
      <c r="A44" s="4">
        <v>39</v>
      </c>
      <c r="B44" s="4" t="s">
        <v>46</v>
      </c>
      <c r="C44" s="4" t="s">
        <v>9</v>
      </c>
    </row>
    <row r="45" spans="1:3">
      <c r="A45" s="4">
        <v>40</v>
      </c>
      <c r="B45" s="4" t="s">
        <v>47</v>
      </c>
      <c r="C45" s="4" t="s">
        <v>7</v>
      </c>
    </row>
    <row r="46" spans="1:3">
      <c r="A46" s="4">
        <v>41</v>
      </c>
      <c r="B46" s="4" t="s">
        <v>48</v>
      </c>
      <c r="C46" s="4" t="s">
        <v>7</v>
      </c>
    </row>
    <row r="47" spans="1:3">
      <c r="A47" s="4">
        <v>42</v>
      </c>
      <c r="B47" s="4" t="s">
        <v>49</v>
      </c>
      <c r="C47" s="4" t="s">
        <v>9</v>
      </c>
    </row>
    <row r="48" spans="1:3">
      <c r="A48" s="4">
        <v>43</v>
      </c>
      <c r="B48" s="4" t="s">
        <v>50</v>
      </c>
      <c r="C48" s="4" t="s">
        <v>7</v>
      </c>
    </row>
    <row r="49" spans="1:3">
      <c r="A49" s="4">
        <v>44</v>
      </c>
      <c r="B49" s="4" t="s">
        <v>51</v>
      </c>
      <c r="C49" s="4" t="s">
        <v>9</v>
      </c>
    </row>
    <row r="50" spans="1:3">
      <c r="A50" s="4">
        <v>45</v>
      </c>
      <c r="B50" s="4" t="s">
        <v>52</v>
      </c>
      <c r="C50" s="4" t="s">
        <v>9</v>
      </c>
    </row>
    <row r="51" spans="1:3">
      <c r="A51" s="4">
        <v>46</v>
      </c>
      <c r="B51" s="4" t="s">
        <v>53</v>
      </c>
      <c r="C51" s="4" t="s">
        <v>9</v>
      </c>
    </row>
    <row r="52" spans="1:3">
      <c r="A52" s="4">
        <v>47</v>
      </c>
      <c r="B52" s="4" t="s">
        <v>54</v>
      </c>
      <c r="C52" s="4" t="s">
        <v>9</v>
      </c>
    </row>
    <row r="53" spans="1:3">
      <c r="A53" s="4">
        <v>48</v>
      </c>
      <c r="B53" s="4" t="s">
        <v>55</v>
      </c>
      <c r="C53" s="4" t="s">
        <v>9</v>
      </c>
    </row>
    <row r="54" spans="1:3">
      <c r="A54" s="4">
        <v>49</v>
      </c>
      <c r="B54" s="4" t="s">
        <v>56</v>
      </c>
      <c r="C54" s="4" t="s">
        <v>7</v>
      </c>
    </row>
    <row r="55" spans="1:2">
      <c r="A55" s="9"/>
      <c r="B55" s="9"/>
    </row>
  </sheetData>
  <autoFilter xmlns:etc="http://www.wps.cn/officeDocument/2017/etCustomData" ref="A1:C54" etc:filterBottomFollowUsedRange="0">
    <extLst/>
  </autoFilter>
  <mergeCells count="6">
    <mergeCell ref="A1:C1"/>
    <mergeCell ref="A2:C2"/>
    <mergeCell ref="A3:C3"/>
    <mergeCell ref="A4:A5"/>
    <mergeCell ref="B4:B5"/>
    <mergeCell ref="C4:C5"/>
  </mergeCells>
  <pageMargins left="0.75" right="0.75" top="1" bottom="1" header="0.5" footer="0.5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78"/>
  <sheetViews>
    <sheetView zoomScale="115" zoomScaleNormal="115" topLeftCell="A71" workbookViewId="0">
      <selection activeCell="G8" sqref="G8"/>
    </sheetView>
  </sheetViews>
  <sheetFormatPr defaultColWidth="9" defaultRowHeight="13.5" outlineLevelCol="3"/>
  <cols>
    <col min="1" max="1" width="5.25" style="9" customWidth="1"/>
    <col min="2" max="2" width="28.0333333333333" style="9" customWidth="1"/>
    <col min="3" max="3" width="77.3833333333333" style="9" customWidth="1"/>
  </cols>
  <sheetData>
    <row r="1" ht="27" customHeight="1" spans="1:3">
      <c r="A1" s="10" t="s">
        <v>0</v>
      </c>
      <c r="B1" s="10"/>
      <c r="C1" s="10"/>
    </row>
    <row r="2" ht="27" customHeight="1" spans="1:3">
      <c r="A2" s="4" t="s">
        <v>510</v>
      </c>
      <c r="B2" s="4"/>
      <c r="C2" s="4"/>
    </row>
    <row r="3" ht="19.5" customHeight="1" spans="1:3">
      <c r="A3" s="4" t="s">
        <v>3</v>
      </c>
      <c r="B3" s="4" t="s">
        <v>4</v>
      </c>
      <c r="C3" s="11" t="s">
        <v>5</v>
      </c>
    </row>
    <row r="4" ht="49" customHeight="1" spans="1:3">
      <c r="A4" s="4"/>
      <c r="B4" s="4"/>
      <c r="C4" s="11"/>
    </row>
    <row r="5" ht="30" customHeight="1" spans="1:4">
      <c r="A5" s="4">
        <v>1</v>
      </c>
      <c r="B5" s="7" t="s">
        <v>511</v>
      </c>
      <c r="C5" s="4" t="s">
        <v>7</v>
      </c>
      <c r="D5" s="8"/>
    </row>
    <row r="6" ht="30" customHeight="1" spans="1:4">
      <c r="A6" s="4">
        <v>2</v>
      </c>
      <c r="B6" s="7" t="s">
        <v>512</v>
      </c>
      <c r="C6" s="4" t="s">
        <v>7</v>
      </c>
      <c r="D6" s="8"/>
    </row>
    <row r="7" ht="30" customHeight="1" spans="1:4">
      <c r="A7" s="4">
        <v>3</v>
      </c>
      <c r="B7" s="7" t="s">
        <v>513</v>
      </c>
      <c r="C7" s="4" t="s">
        <v>7</v>
      </c>
      <c r="D7" s="8"/>
    </row>
    <row r="8" ht="30" customHeight="1" spans="1:3">
      <c r="A8" s="4">
        <v>4</v>
      </c>
      <c r="B8" s="7" t="s">
        <v>514</v>
      </c>
      <c r="C8" s="4" t="s">
        <v>7</v>
      </c>
    </row>
    <row r="9" ht="30" customHeight="1" spans="1:3">
      <c r="A9" s="4">
        <v>5</v>
      </c>
      <c r="B9" s="7" t="s">
        <v>515</v>
      </c>
      <c r="C9" s="4" t="s">
        <v>7</v>
      </c>
    </row>
    <row r="10" ht="30" customHeight="1" spans="1:3">
      <c r="A10" s="4">
        <v>6</v>
      </c>
      <c r="B10" s="7" t="s">
        <v>516</v>
      </c>
      <c r="C10" s="4" t="s">
        <v>7</v>
      </c>
    </row>
    <row r="11" ht="30" customHeight="1" spans="1:3">
      <c r="A11" s="4">
        <v>7</v>
      </c>
      <c r="B11" s="7" t="s">
        <v>517</v>
      </c>
      <c r="C11" s="4" t="s">
        <v>7</v>
      </c>
    </row>
    <row r="12" ht="30" customHeight="1" spans="1:3">
      <c r="A12" s="4">
        <v>8</v>
      </c>
      <c r="B12" s="7" t="s">
        <v>518</v>
      </c>
      <c r="C12" s="4" t="s">
        <v>7</v>
      </c>
    </row>
    <row r="13" ht="30" customHeight="1" spans="1:3">
      <c r="A13" s="4">
        <v>9</v>
      </c>
      <c r="B13" s="7" t="s">
        <v>519</v>
      </c>
      <c r="C13" s="4" t="s">
        <v>7</v>
      </c>
    </row>
    <row r="14" ht="30" customHeight="1" spans="1:3">
      <c r="A14" s="4">
        <v>10</v>
      </c>
      <c r="B14" s="7" t="s">
        <v>520</v>
      </c>
      <c r="C14" s="4" t="s">
        <v>7</v>
      </c>
    </row>
    <row r="15" ht="30" customHeight="1" spans="1:3">
      <c r="A15" s="4">
        <v>11</v>
      </c>
      <c r="B15" s="7" t="s">
        <v>521</v>
      </c>
      <c r="C15" s="4" t="s">
        <v>9</v>
      </c>
    </row>
    <row r="16" ht="30" customHeight="1" spans="1:3">
      <c r="A16" s="4">
        <v>12</v>
      </c>
      <c r="B16" s="7" t="s">
        <v>522</v>
      </c>
      <c r="C16" s="4" t="s">
        <v>9</v>
      </c>
    </row>
    <row r="17" ht="30" customHeight="1" spans="1:3">
      <c r="A17" s="4">
        <v>13</v>
      </c>
      <c r="B17" s="7" t="s">
        <v>523</v>
      </c>
      <c r="C17" s="4" t="s">
        <v>7</v>
      </c>
    </row>
    <row r="18" ht="30" customHeight="1" spans="1:3">
      <c r="A18" s="4">
        <v>14</v>
      </c>
      <c r="B18" s="7" t="s">
        <v>524</v>
      </c>
      <c r="C18" s="4" t="s">
        <v>9</v>
      </c>
    </row>
    <row r="19" ht="30" customHeight="1" spans="1:3">
      <c r="A19" s="4">
        <v>15</v>
      </c>
      <c r="B19" s="7" t="s">
        <v>525</v>
      </c>
      <c r="C19" s="4" t="s">
        <v>9</v>
      </c>
    </row>
    <row r="20" ht="30" customHeight="1" spans="1:3">
      <c r="A20" s="4">
        <v>16</v>
      </c>
      <c r="B20" s="7" t="s">
        <v>526</v>
      </c>
      <c r="C20" s="4" t="s">
        <v>7</v>
      </c>
    </row>
    <row r="21" ht="30" customHeight="1" spans="1:3">
      <c r="A21" s="4">
        <v>17</v>
      </c>
      <c r="B21" s="7" t="s">
        <v>527</v>
      </c>
      <c r="C21" s="4" t="s">
        <v>7</v>
      </c>
    </row>
    <row r="22" ht="30" customHeight="1" spans="1:3">
      <c r="A22" s="4">
        <v>18</v>
      </c>
      <c r="B22" s="7" t="s">
        <v>528</v>
      </c>
      <c r="C22" s="4" t="s">
        <v>7</v>
      </c>
    </row>
    <row r="23" ht="30" customHeight="1" spans="1:3">
      <c r="A23" s="4">
        <v>19</v>
      </c>
      <c r="B23" s="7" t="s">
        <v>529</v>
      </c>
      <c r="C23" s="4" t="s">
        <v>7</v>
      </c>
    </row>
    <row r="24" ht="30" customHeight="1" spans="1:3">
      <c r="A24" s="4">
        <v>20</v>
      </c>
      <c r="B24" s="7" t="s">
        <v>530</v>
      </c>
      <c r="C24" s="4" t="s">
        <v>9</v>
      </c>
    </row>
    <row r="25" ht="30" customHeight="1" spans="1:3">
      <c r="A25" s="4">
        <v>21</v>
      </c>
      <c r="B25" s="7" t="s">
        <v>531</v>
      </c>
      <c r="C25" s="4" t="s">
        <v>9</v>
      </c>
    </row>
    <row r="26" ht="30" customHeight="1" spans="1:3">
      <c r="A26" s="4">
        <v>22</v>
      </c>
      <c r="B26" s="7" t="s">
        <v>532</v>
      </c>
      <c r="C26" s="4" t="s">
        <v>7</v>
      </c>
    </row>
    <row r="27" ht="30" customHeight="1" spans="1:3">
      <c r="A27" s="4">
        <v>23</v>
      </c>
      <c r="B27" s="7" t="s">
        <v>533</v>
      </c>
      <c r="C27" s="4" t="s">
        <v>7</v>
      </c>
    </row>
    <row r="28" ht="30" customHeight="1" spans="1:3">
      <c r="A28" s="4">
        <v>24</v>
      </c>
      <c r="B28" s="7" t="s">
        <v>534</v>
      </c>
      <c r="C28" s="4" t="s">
        <v>9</v>
      </c>
    </row>
    <row r="29" ht="30" customHeight="1" spans="1:3">
      <c r="A29" s="4">
        <v>25</v>
      </c>
      <c r="B29" s="7" t="s">
        <v>535</v>
      </c>
      <c r="C29" s="4" t="s">
        <v>7</v>
      </c>
    </row>
    <row r="30" ht="30" customHeight="1" spans="1:3">
      <c r="A30" s="4">
        <v>26</v>
      </c>
      <c r="B30" s="7" t="s">
        <v>536</v>
      </c>
      <c r="C30" s="4" t="s">
        <v>9</v>
      </c>
    </row>
    <row r="31" ht="30" customHeight="1" spans="1:3">
      <c r="A31" s="4">
        <v>27</v>
      </c>
      <c r="B31" s="7" t="s">
        <v>537</v>
      </c>
      <c r="C31" s="4" t="s">
        <v>9</v>
      </c>
    </row>
    <row r="32" ht="30" customHeight="1" spans="1:3">
      <c r="A32" s="4">
        <v>28</v>
      </c>
      <c r="B32" s="7" t="s">
        <v>538</v>
      </c>
      <c r="C32" s="4" t="s">
        <v>7</v>
      </c>
    </row>
    <row r="33" ht="30" customHeight="1" spans="1:3">
      <c r="A33" s="4">
        <v>29</v>
      </c>
      <c r="B33" s="7" t="s">
        <v>539</v>
      </c>
      <c r="C33" s="4" t="s">
        <v>7</v>
      </c>
    </row>
    <row r="34" ht="30" customHeight="1" spans="1:3">
      <c r="A34" s="4">
        <v>30</v>
      </c>
      <c r="B34" s="7" t="s">
        <v>540</v>
      </c>
      <c r="C34" s="4" t="s">
        <v>9</v>
      </c>
    </row>
    <row r="35" ht="30" customHeight="1" spans="1:3">
      <c r="A35" s="4">
        <v>31</v>
      </c>
      <c r="B35" s="7" t="s">
        <v>541</v>
      </c>
      <c r="C35" s="4" t="s">
        <v>9</v>
      </c>
    </row>
    <row r="36" ht="30" customHeight="1" spans="1:3">
      <c r="A36" s="4">
        <v>32</v>
      </c>
      <c r="B36" s="7" t="s">
        <v>542</v>
      </c>
      <c r="C36" s="4" t="s">
        <v>7</v>
      </c>
    </row>
    <row r="37" ht="30" customHeight="1" spans="1:3">
      <c r="A37" s="4">
        <v>33</v>
      </c>
      <c r="B37" s="7" t="s">
        <v>543</v>
      </c>
      <c r="C37" s="4" t="s">
        <v>7</v>
      </c>
    </row>
    <row r="38" ht="30" customHeight="1" spans="1:3">
      <c r="A38" s="4">
        <v>34</v>
      </c>
      <c r="B38" s="7" t="s">
        <v>544</v>
      </c>
      <c r="C38" s="4" t="s">
        <v>7</v>
      </c>
    </row>
    <row r="39" ht="30" customHeight="1" spans="1:3">
      <c r="A39" s="4">
        <v>35</v>
      </c>
      <c r="B39" s="7" t="s">
        <v>545</v>
      </c>
      <c r="C39" s="4" t="s">
        <v>9</v>
      </c>
    </row>
    <row r="40" ht="30" customHeight="1" spans="1:3">
      <c r="A40" s="4">
        <v>36</v>
      </c>
      <c r="B40" s="7" t="s">
        <v>546</v>
      </c>
      <c r="C40" s="4" t="s">
        <v>9</v>
      </c>
    </row>
    <row r="41" ht="30" customHeight="1" spans="1:3">
      <c r="A41" s="4">
        <v>37</v>
      </c>
      <c r="B41" s="7" t="s">
        <v>547</v>
      </c>
      <c r="C41" s="4" t="s">
        <v>7</v>
      </c>
    </row>
    <row r="42" ht="30" customHeight="1" spans="1:3">
      <c r="A42" s="4">
        <v>38</v>
      </c>
      <c r="B42" s="7" t="s">
        <v>548</v>
      </c>
      <c r="C42" s="4" t="s">
        <v>7</v>
      </c>
    </row>
    <row r="43" ht="30" customHeight="1" spans="1:3">
      <c r="A43" s="4">
        <v>39</v>
      </c>
      <c r="B43" s="7" t="s">
        <v>549</v>
      </c>
      <c r="C43" s="4" t="s">
        <v>9</v>
      </c>
    </row>
    <row r="44" ht="30" customHeight="1" spans="1:3">
      <c r="A44" s="4">
        <v>40</v>
      </c>
      <c r="B44" s="7" t="s">
        <v>550</v>
      </c>
      <c r="C44" s="4" t="s">
        <v>7</v>
      </c>
    </row>
    <row r="45" ht="30" customHeight="1" spans="1:3">
      <c r="A45" s="4">
        <v>41</v>
      </c>
      <c r="B45" s="7" t="s">
        <v>551</v>
      </c>
      <c r="C45" s="4" t="s">
        <v>7</v>
      </c>
    </row>
    <row r="46" ht="30" customHeight="1" spans="1:3">
      <c r="A46" s="4">
        <v>42</v>
      </c>
      <c r="B46" s="7" t="s">
        <v>552</v>
      </c>
      <c r="C46" s="4" t="s">
        <v>7</v>
      </c>
    </row>
    <row r="47" ht="30" customHeight="1" spans="1:3">
      <c r="A47" s="4">
        <v>43</v>
      </c>
      <c r="B47" s="7" t="s">
        <v>553</v>
      </c>
      <c r="C47" s="4" t="s">
        <v>7</v>
      </c>
    </row>
    <row r="48" ht="30" customHeight="1" spans="1:3">
      <c r="A48" s="4">
        <v>44</v>
      </c>
      <c r="B48" s="7" t="s">
        <v>554</v>
      </c>
      <c r="C48" s="4" t="s">
        <v>7</v>
      </c>
    </row>
    <row r="49" ht="30" customHeight="1" spans="1:3">
      <c r="A49" s="4">
        <v>45</v>
      </c>
      <c r="B49" s="7" t="s">
        <v>555</v>
      </c>
      <c r="C49" s="4" t="s">
        <v>7</v>
      </c>
    </row>
    <row r="50" ht="30" customHeight="1" spans="1:3">
      <c r="A50" s="4">
        <v>46</v>
      </c>
      <c r="B50" s="7" t="s">
        <v>556</v>
      </c>
      <c r="C50" s="4" t="s">
        <v>7</v>
      </c>
    </row>
    <row r="51" ht="30" customHeight="1" spans="1:3">
      <c r="A51" s="4">
        <v>47</v>
      </c>
      <c r="B51" s="7" t="s">
        <v>557</v>
      </c>
      <c r="C51" s="4" t="s">
        <v>7</v>
      </c>
    </row>
    <row r="52" ht="30" customHeight="1" spans="1:3">
      <c r="A52" s="4">
        <v>48</v>
      </c>
      <c r="B52" s="7" t="s">
        <v>558</v>
      </c>
      <c r="C52" s="4" t="s">
        <v>9</v>
      </c>
    </row>
    <row r="53" ht="30" customHeight="1" spans="1:3">
      <c r="A53" s="4">
        <v>49</v>
      </c>
      <c r="B53" s="7" t="s">
        <v>559</v>
      </c>
      <c r="C53" s="4" t="s">
        <v>7</v>
      </c>
    </row>
    <row r="54" ht="30" customHeight="1" spans="1:3">
      <c r="A54" s="4">
        <v>50</v>
      </c>
      <c r="B54" s="7" t="s">
        <v>560</v>
      </c>
      <c r="C54" s="4" t="s">
        <v>7</v>
      </c>
    </row>
    <row r="55" ht="30" customHeight="1" spans="1:3">
      <c r="A55" s="4">
        <v>51</v>
      </c>
      <c r="B55" s="7" t="s">
        <v>561</v>
      </c>
      <c r="C55" s="4" t="s">
        <v>9</v>
      </c>
    </row>
    <row r="56" ht="30" customHeight="1" spans="1:3">
      <c r="A56" s="4">
        <v>52</v>
      </c>
      <c r="B56" s="7" t="s">
        <v>562</v>
      </c>
      <c r="C56" s="4" t="s">
        <v>7</v>
      </c>
    </row>
    <row r="57" ht="30" customHeight="1" spans="1:3">
      <c r="A57" s="4">
        <v>53</v>
      </c>
      <c r="B57" s="7" t="s">
        <v>563</v>
      </c>
      <c r="C57" s="4" t="s">
        <v>9</v>
      </c>
    </row>
    <row r="58" ht="30" customHeight="1" spans="1:3">
      <c r="A58" s="4">
        <v>54</v>
      </c>
      <c r="B58" s="7" t="s">
        <v>564</v>
      </c>
      <c r="C58" s="4" t="s">
        <v>9</v>
      </c>
    </row>
    <row r="59" ht="30" customHeight="1" spans="1:3">
      <c r="A59" s="4">
        <v>55</v>
      </c>
      <c r="B59" s="7" t="s">
        <v>565</v>
      </c>
      <c r="C59" s="4" t="s">
        <v>7</v>
      </c>
    </row>
    <row r="60" ht="30" customHeight="1" spans="1:3">
      <c r="A60" s="4">
        <v>56</v>
      </c>
      <c r="B60" s="7" t="s">
        <v>566</v>
      </c>
      <c r="C60" s="4" t="s">
        <v>7</v>
      </c>
    </row>
    <row r="61" ht="30" customHeight="1" spans="1:3">
      <c r="A61" s="4">
        <v>57</v>
      </c>
      <c r="B61" s="7" t="s">
        <v>567</v>
      </c>
      <c r="C61" s="4" t="s">
        <v>7</v>
      </c>
    </row>
    <row r="62" ht="30" customHeight="1" spans="1:3">
      <c r="A62" s="4">
        <v>58</v>
      </c>
      <c r="B62" s="7" t="s">
        <v>568</v>
      </c>
      <c r="C62" s="4" t="s">
        <v>7</v>
      </c>
    </row>
    <row r="63" ht="30" customHeight="1" spans="1:3">
      <c r="A63" s="4">
        <v>59</v>
      </c>
      <c r="B63" s="7" t="s">
        <v>569</v>
      </c>
      <c r="C63" s="4" t="s">
        <v>7</v>
      </c>
    </row>
    <row r="64" ht="30" customHeight="1" spans="1:3">
      <c r="A64" s="4">
        <v>60</v>
      </c>
      <c r="B64" s="7" t="s">
        <v>570</v>
      </c>
      <c r="C64" s="4" t="s">
        <v>7</v>
      </c>
    </row>
    <row r="65" ht="30" customHeight="1" spans="1:3">
      <c r="A65" s="4">
        <v>61</v>
      </c>
      <c r="B65" s="7" t="s">
        <v>571</v>
      </c>
      <c r="C65" s="4" t="s">
        <v>9</v>
      </c>
    </row>
    <row r="66" ht="30" customHeight="1" spans="1:3">
      <c r="A66" s="4">
        <v>62</v>
      </c>
      <c r="B66" s="7" t="s">
        <v>572</v>
      </c>
      <c r="C66" s="4" t="s">
        <v>9</v>
      </c>
    </row>
    <row r="67" ht="30" customHeight="1" spans="1:3">
      <c r="A67" s="4">
        <v>63</v>
      </c>
      <c r="B67" s="7" t="s">
        <v>573</v>
      </c>
      <c r="C67" s="4" t="s">
        <v>7</v>
      </c>
    </row>
    <row r="68" ht="30" customHeight="1" spans="1:3">
      <c r="A68" s="4">
        <v>64</v>
      </c>
      <c r="B68" s="7" t="s">
        <v>574</v>
      </c>
      <c r="C68" s="4" t="s">
        <v>7</v>
      </c>
    </row>
    <row r="69" ht="30" customHeight="1" spans="1:3">
      <c r="A69" s="4">
        <v>65</v>
      </c>
      <c r="B69" s="7" t="s">
        <v>575</v>
      </c>
      <c r="C69" s="4" t="s">
        <v>7</v>
      </c>
    </row>
    <row r="70" ht="30" customHeight="1" spans="1:3">
      <c r="A70" s="4">
        <v>66</v>
      </c>
      <c r="B70" s="7" t="s">
        <v>576</v>
      </c>
      <c r="C70" s="4" t="s">
        <v>7</v>
      </c>
    </row>
    <row r="71" ht="30" customHeight="1" spans="1:3">
      <c r="A71" s="4">
        <v>67</v>
      </c>
      <c r="B71" s="7" t="s">
        <v>577</v>
      </c>
      <c r="C71" s="4" t="s">
        <v>7</v>
      </c>
    </row>
    <row r="72" ht="30" customHeight="1" spans="1:3">
      <c r="A72" s="4">
        <v>68</v>
      </c>
      <c r="B72" s="7" t="s">
        <v>578</v>
      </c>
      <c r="C72" s="4" t="s">
        <v>7</v>
      </c>
    </row>
    <row r="73" ht="30" customHeight="1" spans="1:3">
      <c r="A73" s="4">
        <v>69</v>
      </c>
      <c r="B73" s="7" t="s">
        <v>579</v>
      </c>
      <c r="C73" s="4" t="s">
        <v>9</v>
      </c>
    </row>
    <row r="74" ht="30" customHeight="1" spans="1:3">
      <c r="A74" s="4">
        <v>70</v>
      </c>
      <c r="B74" s="7" t="s">
        <v>580</v>
      </c>
      <c r="C74" s="4" t="s">
        <v>7</v>
      </c>
    </row>
    <row r="75" ht="30" customHeight="1" spans="1:3">
      <c r="A75" s="4">
        <v>71</v>
      </c>
      <c r="B75" s="7" t="s">
        <v>581</v>
      </c>
      <c r="C75" s="4" t="s">
        <v>7</v>
      </c>
    </row>
    <row r="76" ht="30" customHeight="1" spans="1:3">
      <c r="A76" s="4">
        <v>72</v>
      </c>
      <c r="B76" s="7" t="s">
        <v>582</v>
      </c>
      <c r="C76" s="4" t="s">
        <v>7</v>
      </c>
    </row>
    <row r="77" ht="30" customHeight="1" spans="1:3">
      <c r="A77" s="4">
        <v>73</v>
      </c>
      <c r="B77" s="7" t="s">
        <v>583</v>
      </c>
      <c r="C77" s="4" t="s">
        <v>9</v>
      </c>
    </row>
    <row r="78" ht="30" customHeight="1" spans="1:3">
      <c r="A78" s="4">
        <v>74</v>
      </c>
      <c r="B78" s="7" t="s">
        <v>584</v>
      </c>
      <c r="C78" s="4" t="s">
        <v>9</v>
      </c>
    </row>
  </sheetData>
  <autoFilter xmlns:etc="http://www.wps.cn/officeDocument/2017/etCustomData" ref="A1:C78" etc:filterBottomFollowUsedRange="0">
    <extLst/>
  </autoFilter>
  <mergeCells count="5">
    <mergeCell ref="A1:C1"/>
    <mergeCell ref="A2:C2"/>
    <mergeCell ref="A3:A4"/>
    <mergeCell ref="B3:B4"/>
    <mergeCell ref="C3:C4"/>
  </mergeCells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50"/>
  <sheetViews>
    <sheetView zoomScale="115" zoomScaleNormal="115" topLeftCell="A37" workbookViewId="0">
      <selection activeCell="F6" sqref="F6"/>
    </sheetView>
  </sheetViews>
  <sheetFormatPr defaultColWidth="9" defaultRowHeight="13.5" outlineLevelCol="3"/>
  <cols>
    <col min="1" max="1" width="5.25" style="9" customWidth="1"/>
    <col min="2" max="2" width="9" style="9"/>
    <col min="3" max="3" width="107.933333333333" style="9" customWidth="1"/>
  </cols>
  <sheetData>
    <row r="1" ht="27" customHeight="1" spans="1:3">
      <c r="A1" s="10" t="s">
        <v>0</v>
      </c>
      <c r="B1" s="10"/>
      <c r="C1" s="10"/>
    </row>
    <row r="2" ht="27" customHeight="1" spans="1:3">
      <c r="A2" s="4" t="s">
        <v>585</v>
      </c>
      <c r="B2" s="4"/>
      <c r="C2" s="4"/>
    </row>
    <row r="3" ht="19.5" customHeight="1" spans="1:3">
      <c r="A3" s="4" t="s">
        <v>3</v>
      </c>
      <c r="B3" s="4" t="s">
        <v>4</v>
      </c>
      <c r="C3" s="11" t="s">
        <v>5</v>
      </c>
    </row>
    <row r="4" ht="49" customHeight="1" spans="1:3">
      <c r="A4" s="4"/>
      <c r="B4" s="4"/>
      <c r="C4" s="11"/>
    </row>
    <row r="5" ht="24.75" customHeight="1" spans="1:4">
      <c r="A5" s="4">
        <v>1</v>
      </c>
      <c r="B5" s="7" t="s">
        <v>586</v>
      </c>
      <c r="C5" s="4" t="s">
        <v>7</v>
      </c>
      <c r="D5" s="8"/>
    </row>
    <row r="6" ht="32.25" customHeight="1" spans="1:4">
      <c r="A6" s="4">
        <v>2</v>
      </c>
      <c r="B6" s="7" t="s">
        <v>587</v>
      </c>
      <c r="C6" s="4" t="s">
        <v>7</v>
      </c>
      <c r="D6" s="8"/>
    </row>
    <row r="7" ht="24.75" customHeight="1" spans="1:4">
      <c r="A7" s="4">
        <v>3</v>
      </c>
      <c r="B7" s="7" t="s">
        <v>588</v>
      </c>
      <c r="C7" s="4" t="s">
        <v>7</v>
      </c>
      <c r="D7" s="8"/>
    </row>
    <row r="8" ht="24.75" customHeight="1" spans="1:3">
      <c r="A8" s="4">
        <v>4</v>
      </c>
      <c r="B8" s="7" t="s">
        <v>589</v>
      </c>
      <c r="C8" s="4" t="s">
        <v>7</v>
      </c>
    </row>
    <row r="9" ht="24.75" customHeight="1" spans="1:3">
      <c r="A9" s="4">
        <v>5</v>
      </c>
      <c r="B9" s="7" t="s">
        <v>590</v>
      </c>
      <c r="C9" s="4" t="s">
        <v>7</v>
      </c>
    </row>
    <row r="10" ht="24.75" customHeight="1" spans="1:3">
      <c r="A10" s="4">
        <v>6</v>
      </c>
      <c r="B10" s="7" t="s">
        <v>591</v>
      </c>
      <c r="C10" s="4" t="s">
        <v>7</v>
      </c>
    </row>
    <row r="11" ht="24.75" customHeight="1" spans="1:3">
      <c r="A11" s="4">
        <v>7</v>
      </c>
      <c r="B11" s="7" t="s">
        <v>592</v>
      </c>
      <c r="C11" s="4" t="s">
        <v>7</v>
      </c>
    </row>
    <row r="12" ht="24.75" customHeight="1" spans="1:3">
      <c r="A12" s="4">
        <v>8</v>
      </c>
      <c r="B12" s="7" t="s">
        <v>593</v>
      </c>
      <c r="C12" s="4" t="s">
        <v>9</v>
      </c>
    </row>
    <row r="13" ht="24.75" customHeight="1" spans="1:3">
      <c r="A13" s="4">
        <v>9</v>
      </c>
      <c r="B13" s="7" t="s">
        <v>594</v>
      </c>
      <c r="C13" s="4" t="s">
        <v>7</v>
      </c>
    </row>
    <row r="14" ht="24.75" customHeight="1" spans="1:3">
      <c r="A14" s="4">
        <v>10</v>
      </c>
      <c r="B14" s="7" t="s">
        <v>595</v>
      </c>
      <c r="C14" s="4" t="s">
        <v>7</v>
      </c>
    </row>
    <row r="15" ht="24.75" customHeight="1" spans="1:3">
      <c r="A15" s="4">
        <v>11</v>
      </c>
      <c r="B15" s="7" t="s">
        <v>596</v>
      </c>
      <c r="C15" s="4" t="s">
        <v>9</v>
      </c>
    </row>
    <row r="16" ht="24.75" customHeight="1" spans="1:3">
      <c r="A16" s="4">
        <v>12</v>
      </c>
      <c r="B16" s="7" t="s">
        <v>597</v>
      </c>
      <c r="C16" s="4" t="s">
        <v>7</v>
      </c>
    </row>
    <row r="17" ht="24.75" customHeight="1" spans="1:3">
      <c r="A17" s="4">
        <v>13</v>
      </c>
      <c r="B17" s="7" t="s">
        <v>598</v>
      </c>
      <c r="C17" s="4" t="s">
        <v>7</v>
      </c>
    </row>
    <row r="18" ht="24.75" customHeight="1" spans="1:3">
      <c r="A18" s="4">
        <v>14</v>
      </c>
      <c r="B18" s="7" t="s">
        <v>491</v>
      </c>
      <c r="C18" s="4" t="s">
        <v>9</v>
      </c>
    </row>
    <row r="19" ht="24.75" customHeight="1" spans="1:3">
      <c r="A19" s="4">
        <v>15</v>
      </c>
      <c r="B19" s="7" t="s">
        <v>599</v>
      </c>
      <c r="C19" s="4" t="s">
        <v>7</v>
      </c>
    </row>
    <row r="20" ht="24.75" customHeight="1" spans="1:3">
      <c r="A20" s="4">
        <v>16</v>
      </c>
      <c r="B20" s="7" t="s">
        <v>600</v>
      </c>
      <c r="C20" s="4" t="s">
        <v>7</v>
      </c>
    </row>
    <row r="21" ht="24.75" customHeight="1" spans="1:3">
      <c r="A21" s="4">
        <v>17</v>
      </c>
      <c r="B21" s="7" t="s">
        <v>601</v>
      </c>
      <c r="C21" s="4" t="s">
        <v>7</v>
      </c>
    </row>
    <row r="22" ht="24.75" customHeight="1" spans="1:3">
      <c r="A22" s="4">
        <v>18</v>
      </c>
      <c r="B22" s="7" t="s">
        <v>602</v>
      </c>
      <c r="C22" s="4" t="s">
        <v>7</v>
      </c>
    </row>
    <row r="23" ht="24.75" customHeight="1" spans="1:3">
      <c r="A23" s="4">
        <v>19</v>
      </c>
      <c r="B23" s="7" t="s">
        <v>603</v>
      </c>
      <c r="C23" s="4" t="s">
        <v>9</v>
      </c>
    </row>
    <row r="24" ht="24.75" customHeight="1" spans="1:3">
      <c r="A24" s="4">
        <v>20</v>
      </c>
      <c r="B24" s="7" t="s">
        <v>604</v>
      </c>
      <c r="C24" s="4" t="s">
        <v>9</v>
      </c>
    </row>
    <row r="25" ht="24.75" customHeight="1" spans="1:3">
      <c r="A25" s="4">
        <v>21</v>
      </c>
      <c r="B25" s="7" t="s">
        <v>605</v>
      </c>
      <c r="C25" s="4" t="s">
        <v>7</v>
      </c>
    </row>
    <row r="26" ht="24.75" customHeight="1" spans="1:3">
      <c r="A26" s="4">
        <v>22</v>
      </c>
      <c r="B26" s="7" t="s">
        <v>606</v>
      </c>
      <c r="C26" s="4" t="s">
        <v>7</v>
      </c>
    </row>
    <row r="27" ht="24.75" customHeight="1" spans="1:3">
      <c r="A27" s="4">
        <v>23</v>
      </c>
      <c r="B27" s="7" t="s">
        <v>607</v>
      </c>
      <c r="C27" s="4" t="s">
        <v>9</v>
      </c>
    </row>
    <row r="28" ht="24.75" customHeight="1" spans="1:3">
      <c r="A28" s="4">
        <v>24</v>
      </c>
      <c r="B28" s="7" t="s">
        <v>608</v>
      </c>
      <c r="C28" s="4" t="s">
        <v>9</v>
      </c>
    </row>
    <row r="29" ht="24.75" customHeight="1" spans="1:3">
      <c r="A29" s="4">
        <v>25</v>
      </c>
      <c r="B29" s="7" t="s">
        <v>609</v>
      </c>
      <c r="C29" s="4" t="s">
        <v>7</v>
      </c>
    </row>
    <row r="30" ht="24.75" customHeight="1" spans="1:3">
      <c r="A30" s="4">
        <v>26</v>
      </c>
      <c r="B30" s="7" t="s">
        <v>610</v>
      </c>
      <c r="C30" s="4" t="s">
        <v>7</v>
      </c>
    </row>
    <row r="31" ht="24.75" customHeight="1" spans="1:3">
      <c r="A31" s="4">
        <v>27</v>
      </c>
      <c r="B31" s="7" t="s">
        <v>611</v>
      </c>
      <c r="C31" s="4" t="s">
        <v>7</v>
      </c>
    </row>
    <row r="32" ht="24.75" customHeight="1" spans="1:3">
      <c r="A32" s="4">
        <v>28</v>
      </c>
      <c r="B32" s="7" t="s">
        <v>612</v>
      </c>
      <c r="C32" s="4" t="s">
        <v>7</v>
      </c>
    </row>
    <row r="33" ht="24.75" customHeight="1" spans="1:3">
      <c r="A33" s="4">
        <v>29</v>
      </c>
      <c r="B33" s="7" t="s">
        <v>613</v>
      </c>
      <c r="C33" s="4" t="s">
        <v>9</v>
      </c>
    </row>
    <row r="34" ht="24.75" customHeight="1" spans="1:3">
      <c r="A34" s="4">
        <v>30</v>
      </c>
      <c r="B34" s="7" t="s">
        <v>614</v>
      </c>
      <c r="C34" s="4" t="s">
        <v>7</v>
      </c>
    </row>
    <row r="35" ht="24.75" customHeight="1" spans="1:3">
      <c r="A35" s="4">
        <v>31</v>
      </c>
      <c r="B35" s="7" t="s">
        <v>615</v>
      </c>
      <c r="C35" s="4" t="s">
        <v>9</v>
      </c>
    </row>
    <row r="36" ht="24.75" customHeight="1" spans="1:3">
      <c r="A36" s="4">
        <v>32</v>
      </c>
      <c r="B36" s="7" t="s">
        <v>616</v>
      </c>
      <c r="C36" s="4" t="s">
        <v>7</v>
      </c>
    </row>
    <row r="37" ht="24.75" customHeight="1" spans="1:3">
      <c r="A37" s="4">
        <v>33</v>
      </c>
      <c r="B37" s="7" t="s">
        <v>617</v>
      </c>
      <c r="C37" s="4" t="s">
        <v>7</v>
      </c>
    </row>
    <row r="38" ht="24.75" customHeight="1" spans="1:3">
      <c r="A38" s="4">
        <v>34</v>
      </c>
      <c r="B38" s="7" t="s">
        <v>618</v>
      </c>
      <c r="C38" s="4" t="s">
        <v>9</v>
      </c>
    </row>
    <row r="39" ht="24.75" customHeight="1" spans="1:3">
      <c r="A39" s="4">
        <v>35</v>
      </c>
      <c r="B39" s="7" t="s">
        <v>619</v>
      </c>
      <c r="C39" s="4" t="s">
        <v>7</v>
      </c>
    </row>
    <row r="40" ht="24.75" customHeight="1" spans="1:3">
      <c r="A40" s="4">
        <v>36</v>
      </c>
      <c r="B40" s="7" t="s">
        <v>620</v>
      </c>
      <c r="C40" s="4" t="s">
        <v>9</v>
      </c>
    </row>
    <row r="41" ht="24.75" customHeight="1" spans="1:3">
      <c r="A41" s="4">
        <v>37</v>
      </c>
      <c r="B41" s="7" t="s">
        <v>621</v>
      </c>
      <c r="C41" s="4" t="s">
        <v>7</v>
      </c>
    </row>
    <row r="42" ht="24.75" customHeight="1" spans="1:3">
      <c r="A42" s="4">
        <v>38</v>
      </c>
      <c r="B42" s="7" t="s">
        <v>622</v>
      </c>
      <c r="C42" s="4" t="s">
        <v>7</v>
      </c>
    </row>
    <row r="43" ht="24.75" customHeight="1" spans="1:3">
      <c r="A43" s="4">
        <v>39</v>
      </c>
      <c r="B43" s="7" t="s">
        <v>623</v>
      </c>
      <c r="C43" s="4" t="s">
        <v>9</v>
      </c>
    </row>
    <row r="44" ht="24.75" customHeight="1" spans="1:3">
      <c r="A44" s="4">
        <v>40</v>
      </c>
      <c r="B44" s="7" t="s">
        <v>624</v>
      </c>
      <c r="C44" s="4" t="s">
        <v>7</v>
      </c>
    </row>
    <row r="45" ht="24.75" customHeight="1" spans="1:3">
      <c r="A45" s="4">
        <v>41</v>
      </c>
      <c r="B45" s="7" t="s">
        <v>625</v>
      </c>
      <c r="C45" s="4" t="s">
        <v>7</v>
      </c>
    </row>
    <row r="46" ht="24.75" customHeight="1" spans="1:3">
      <c r="A46" s="4">
        <v>42</v>
      </c>
      <c r="B46" s="7" t="s">
        <v>626</v>
      </c>
      <c r="C46" s="4" t="s">
        <v>7</v>
      </c>
    </row>
    <row r="47" ht="24.75" customHeight="1" spans="1:3">
      <c r="A47" s="4">
        <v>43</v>
      </c>
      <c r="B47" s="7" t="s">
        <v>627</v>
      </c>
      <c r="C47" s="4" t="s">
        <v>7</v>
      </c>
    </row>
    <row r="48" ht="24.75" customHeight="1"/>
    <row r="49" ht="24.75" customHeight="1"/>
    <row r="50" ht="24.75" customHeight="1"/>
  </sheetData>
  <autoFilter xmlns:etc="http://www.wps.cn/officeDocument/2017/etCustomData" ref="A1:C47" etc:filterBottomFollowUsedRange="0">
    <extLst/>
  </autoFilter>
  <mergeCells count="5">
    <mergeCell ref="A1:C1"/>
    <mergeCell ref="A2:C2"/>
    <mergeCell ref="A3:A4"/>
    <mergeCell ref="B3:B4"/>
    <mergeCell ref="C3:C4"/>
  </mergeCells>
  <pageMargins left="0.75" right="0.75" top="1" bottom="1" header="0.5" footer="0.5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3"/>
  <sheetViews>
    <sheetView workbookViewId="0">
      <selection activeCell="G10" sqref="G10"/>
    </sheetView>
  </sheetViews>
  <sheetFormatPr defaultColWidth="9" defaultRowHeight="13.5" outlineLevelCol="3"/>
  <cols>
    <col min="1" max="1" width="5.25" style="1" customWidth="1"/>
    <col min="2" max="2" width="9" style="1"/>
    <col min="3" max="3" width="117.75" style="1" customWidth="1"/>
    <col min="4" max="16384" width="9" style="2"/>
  </cols>
  <sheetData>
    <row r="1" ht="27" customHeight="1" spans="1:3">
      <c r="A1" s="3" t="s">
        <v>0</v>
      </c>
      <c r="B1" s="3"/>
      <c r="C1" s="3"/>
    </row>
    <row r="2" ht="27" customHeight="1" spans="1:3">
      <c r="A2" s="4" t="s">
        <v>628</v>
      </c>
      <c r="B2" s="4"/>
      <c r="C2" s="4"/>
    </row>
    <row r="3" ht="19.5" customHeight="1" spans="1:3">
      <c r="A3" s="5" t="s">
        <v>3</v>
      </c>
      <c r="B3" s="5" t="s">
        <v>4</v>
      </c>
      <c r="C3" s="6" t="s">
        <v>5</v>
      </c>
    </row>
    <row r="4" ht="49" customHeight="1" spans="1:3">
      <c r="A4" s="5"/>
      <c r="B4" s="5"/>
      <c r="C4" s="6"/>
    </row>
    <row r="5" ht="24.75" customHeight="1" spans="1:4">
      <c r="A5" s="5">
        <v>1</v>
      </c>
      <c r="B5" s="7" t="s">
        <v>629</v>
      </c>
      <c r="C5" s="5" t="s">
        <v>9</v>
      </c>
      <c r="D5" s="8"/>
    </row>
    <row r="6" ht="32.25" customHeight="1" spans="1:4">
      <c r="A6" s="5">
        <v>2</v>
      </c>
      <c r="B6" s="7" t="s">
        <v>630</v>
      </c>
      <c r="C6" s="5" t="s">
        <v>7</v>
      </c>
      <c r="D6" s="8"/>
    </row>
    <row r="7" ht="24.75" customHeight="1" spans="1:4">
      <c r="A7" s="5">
        <v>3</v>
      </c>
      <c r="B7" s="7" t="s">
        <v>631</v>
      </c>
      <c r="C7" s="5" t="s">
        <v>9</v>
      </c>
      <c r="D7" s="8"/>
    </row>
    <row r="8" ht="24.75" customHeight="1" spans="1:3">
      <c r="A8" s="5">
        <v>4</v>
      </c>
      <c r="B8" s="7" t="s">
        <v>632</v>
      </c>
      <c r="C8" s="5" t="s">
        <v>9</v>
      </c>
    </row>
    <row r="9" ht="24.75" customHeight="1" spans="1:3">
      <c r="A9" s="5">
        <v>5</v>
      </c>
      <c r="B9" s="7" t="s">
        <v>633</v>
      </c>
      <c r="C9" s="5" t="s">
        <v>7</v>
      </c>
    </row>
    <row r="10" ht="24.75" customHeight="1" spans="1:3">
      <c r="A10" s="5">
        <v>6</v>
      </c>
      <c r="B10" s="7" t="s">
        <v>634</v>
      </c>
      <c r="C10" s="5" t="s">
        <v>9</v>
      </c>
    </row>
    <row r="11" ht="24.75" customHeight="1" spans="1:3">
      <c r="A11" s="5">
        <v>7</v>
      </c>
      <c r="B11" s="7" t="s">
        <v>635</v>
      </c>
      <c r="C11" s="5" t="s">
        <v>7</v>
      </c>
    </row>
    <row r="12" ht="24.75" customHeight="1" spans="1:3">
      <c r="A12" s="5">
        <v>8</v>
      </c>
      <c r="B12" s="7" t="s">
        <v>636</v>
      </c>
      <c r="C12" s="5" t="s">
        <v>7</v>
      </c>
    </row>
    <row r="13" ht="24.75" customHeight="1" spans="1:3">
      <c r="A13" s="5">
        <v>9</v>
      </c>
      <c r="B13" s="7" t="s">
        <v>637</v>
      </c>
      <c r="C13" s="5" t="s">
        <v>9</v>
      </c>
    </row>
    <row r="14" ht="24.75" customHeight="1" spans="1:3">
      <c r="A14" s="5">
        <v>10</v>
      </c>
      <c r="B14" s="7" t="s">
        <v>638</v>
      </c>
      <c r="C14" s="5" t="s">
        <v>7</v>
      </c>
    </row>
    <row r="15" ht="24.75" customHeight="1" spans="1:3">
      <c r="A15" s="5">
        <v>11</v>
      </c>
      <c r="B15" s="7" t="s">
        <v>639</v>
      </c>
      <c r="C15" s="5" t="s">
        <v>9</v>
      </c>
    </row>
    <row r="16" ht="24.75" customHeight="1" spans="1:3">
      <c r="A16" s="5">
        <v>12</v>
      </c>
      <c r="B16" s="7" t="s">
        <v>640</v>
      </c>
      <c r="C16" s="5" t="s">
        <v>7</v>
      </c>
    </row>
    <row r="17" ht="24.75" customHeight="1" spans="1:3">
      <c r="A17" s="5">
        <v>13</v>
      </c>
      <c r="B17" s="7" t="s">
        <v>641</v>
      </c>
      <c r="C17" s="5" t="s">
        <v>7</v>
      </c>
    </row>
    <row r="18" ht="24.75" customHeight="1" spans="1:3">
      <c r="A18" s="5">
        <v>14</v>
      </c>
      <c r="B18" s="7" t="s">
        <v>642</v>
      </c>
      <c r="C18" s="5" t="s">
        <v>7</v>
      </c>
    </row>
    <row r="19" ht="24.75" customHeight="1" spans="1:3">
      <c r="A19" s="5">
        <v>15</v>
      </c>
      <c r="B19" s="7" t="s">
        <v>643</v>
      </c>
      <c r="C19" s="5" t="s">
        <v>7</v>
      </c>
    </row>
    <row r="20" ht="24.75" customHeight="1" spans="1:3">
      <c r="A20" s="5">
        <v>16</v>
      </c>
      <c r="B20" s="7" t="s">
        <v>644</v>
      </c>
      <c r="C20" s="5" t="s">
        <v>7</v>
      </c>
    </row>
    <row r="21" ht="24.75" customHeight="1" spans="1:3">
      <c r="A21" s="5">
        <v>17</v>
      </c>
      <c r="B21" s="7" t="s">
        <v>645</v>
      </c>
      <c r="C21" s="5" t="s">
        <v>9</v>
      </c>
    </row>
    <row r="22" ht="24.75" customHeight="1" spans="1:3">
      <c r="A22" s="5">
        <v>18</v>
      </c>
      <c r="B22" s="7" t="s">
        <v>646</v>
      </c>
      <c r="C22" s="5" t="s">
        <v>9</v>
      </c>
    </row>
    <row r="23" ht="24.75" customHeight="1" spans="1:3">
      <c r="A23" s="5">
        <v>19</v>
      </c>
      <c r="B23" s="7" t="s">
        <v>647</v>
      </c>
      <c r="C23" s="5" t="s">
        <v>9</v>
      </c>
    </row>
    <row r="24" ht="24.75" customHeight="1" spans="1:3">
      <c r="A24" s="5">
        <v>20</v>
      </c>
      <c r="B24" s="7" t="s">
        <v>648</v>
      </c>
      <c r="C24" s="5" t="s">
        <v>9</v>
      </c>
    </row>
    <row r="25" ht="24.75" customHeight="1" spans="1:3">
      <c r="A25" s="5">
        <v>21</v>
      </c>
      <c r="B25" s="7" t="s">
        <v>649</v>
      </c>
      <c r="C25" s="5" t="s">
        <v>9</v>
      </c>
    </row>
    <row r="26" ht="24.75" customHeight="1" spans="1:3">
      <c r="A26" s="5">
        <v>22</v>
      </c>
      <c r="B26" s="7" t="s">
        <v>650</v>
      </c>
      <c r="C26" s="5" t="s">
        <v>7</v>
      </c>
    </row>
    <row r="27" ht="24.75" customHeight="1" spans="1:3">
      <c r="A27" s="5">
        <v>23</v>
      </c>
      <c r="B27" s="7" t="s">
        <v>651</v>
      </c>
      <c r="C27" s="5" t="s">
        <v>7</v>
      </c>
    </row>
    <row r="28" ht="24.75" customHeight="1" spans="1:3">
      <c r="A28" s="5">
        <v>24</v>
      </c>
      <c r="B28" s="7" t="s">
        <v>652</v>
      </c>
      <c r="C28" s="5" t="s">
        <v>9</v>
      </c>
    </row>
    <row r="29" ht="24.75" customHeight="1" spans="1:3">
      <c r="A29" s="5">
        <v>25</v>
      </c>
      <c r="B29" s="7" t="s">
        <v>653</v>
      </c>
      <c r="C29" s="5" t="s">
        <v>9</v>
      </c>
    </row>
    <row r="30" ht="24.75" customHeight="1" spans="1:3">
      <c r="A30" s="5">
        <v>26</v>
      </c>
      <c r="B30" s="7" t="s">
        <v>654</v>
      </c>
      <c r="C30" s="5" t="s">
        <v>9</v>
      </c>
    </row>
    <row r="31" ht="24.75" customHeight="1"/>
    <row r="32" ht="24.75" customHeight="1"/>
    <row r="33" ht="24.75" customHeight="1"/>
  </sheetData>
  <autoFilter xmlns:etc="http://www.wps.cn/officeDocument/2017/etCustomData" ref="A1:C30" etc:filterBottomFollowUsedRange="0">
    <extLst/>
  </autoFilter>
  <mergeCells count="5">
    <mergeCell ref="A1:C1"/>
    <mergeCell ref="A2:C2"/>
    <mergeCell ref="A3:A4"/>
    <mergeCell ref="B3:B4"/>
    <mergeCell ref="C3:C4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8"/>
  <sheetViews>
    <sheetView workbookViewId="0">
      <selection activeCell="C39" sqref="C39"/>
    </sheetView>
  </sheetViews>
  <sheetFormatPr defaultColWidth="8.61666666666667" defaultRowHeight="13.5" outlineLevelCol="3"/>
  <cols>
    <col min="1" max="1" width="15.125" customWidth="1"/>
    <col min="2" max="2" width="21.625" customWidth="1"/>
    <col min="3" max="3" width="87.375" style="9" customWidth="1"/>
    <col min="4" max="9" width="79.875" customWidth="1"/>
  </cols>
  <sheetData>
    <row r="1" ht="21" spans="1:3">
      <c r="A1" s="10" t="s">
        <v>0</v>
      </c>
      <c r="B1" s="10"/>
      <c r="C1" s="10"/>
    </row>
    <row r="2" spans="1:3">
      <c r="A2" s="29" t="s">
        <v>1</v>
      </c>
      <c r="B2" s="30"/>
      <c r="C2" s="31"/>
    </row>
    <row r="3" spans="1:3">
      <c r="A3" s="21" t="s">
        <v>57</v>
      </c>
      <c r="B3" s="21"/>
      <c r="C3" s="4"/>
    </row>
    <row r="4" spans="1:3">
      <c r="A4" s="4" t="s">
        <v>3</v>
      </c>
      <c r="B4" s="4" t="s">
        <v>4</v>
      </c>
      <c r="C4" s="11" t="s">
        <v>5</v>
      </c>
    </row>
    <row r="5" spans="1:3">
      <c r="A5" s="4"/>
      <c r="B5" s="4"/>
      <c r="C5" s="11"/>
    </row>
    <row r="6" spans="1:4">
      <c r="A6" s="4">
        <v>1</v>
      </c>
      <c r="B6" s="4" t="s">
        <v>58</v>
      </c>
      <c r="C6" s="4" t="s">
        <v>7</v>
      </c>
      <c r="D6" s="32"/>
    </row>
    <row r="7" spans="1:4">
      <c r="A7" s="4">
        <v>2</v>
      </c>
      <c r="B7" s="4" t="s">
        <v>59</v>
      </c>
      <c r="C7" s="4" t="s">
        <v>9</v>
      </c>
      <c r="D7" s="32"/>
    </row>
    <row r="8" spans="1:4">
      <c r="A8" s="4">
        <v>3</v>
      </c>
      <c r="B8" s="4" t="s">
        <v>60</v>
      </c>
      <c r="C8" s="4" t="s">
        <v>7</v>
      </c>
      <c r="D8" s="32"/>
    </row>
    <row r="9" spans="1:4">
      <c r="A9" s="4">
        <v>4</v>
      </c>
      <c r="B9" s="4" t="s">
        <v>61</v>
      </c>
      <c r="C9" s="4" t="s">
        <v>9</v>
      </c>
      <c r="D9" s="32"/>
    </row>
    <row r="10" spans="1:4">
      <c r="A10" s="4">
        <v>5</v>
      </c>
      <c r="B10" s="4" t="s">
        <v>62</v>
      </c>
      <c r="C10" s="4" t="s">
        <v>9</v>
      </c>
      <c r="D10" s="32"/>
    </row>
    <row r="11" spans="1:4">
      <c r="A11" s="4">
        <v>6</v>
      </c>
      <c r="B11" s="4" t="s">
        <v>63</v>
      </c>
      <c r="C11" s="4" t="s">
        <v>7</v>
      </c>
      <c r="D11" s="32"/>
    </row>
    <row r="12" spans="1:4">
      <c r="A12" s="4">
        <v>7</v>
      </c>
      <c r="B12" s="4" t="s">
        <v>64</v>
      </c>
      <c r="C12" s="4" t="s">
        <v>9</v>
      </c>
      <c r="D12" s="32"/>
    </row>
    <row r="13" spans="1:4">
      <c r="A13" s="4">
        <v>8</v>
      </c>
      <c r="B13" s="4" t="s">
        <v>65</v>
      </c>
      <c r="C13" s="4" t="s">
        <v>9</v>
      </c>
      <c r="D13" s="32"/>
    </row>
    <row r="14" spans="1:4">
      <c r="A14" s="4">
        <v>9</v>
      </c>
      <c r="B14" s="4" t="s">
        <v>66</v>
      </c>
      <c r="C14" s="4" t="s">
        <v>9</v>
      </c>
      <c r="D14" s="32"/>
    </row>
    <row r="15" spans="1:4">
      <c r="A15" s="4">
        <v>10</v>
      </c>
      <c r="B15" s="4" t="s">
        <v>67</v>
      </c>
      <c r="C15" s="4" t="s">
        <v>7</v>
      </c>
      <c r="D15" s="32"/>
    </row>
    <row r="16" spans="1:4">
      <c r="A16" s="4">
        <v>11</v>
      </c>
      <c r="B16" s="4" t="s">
        <v>68</v>
      </c>
      <c r="C16" s="4" t="s">
        <v>9</v>
      </c>
      <c r="D16" s="32"/>
    </row>
    <row r="17" spans="1:4">
      <c r="A17" s="4">
        <v>12</v>
      </c>
      <c r="B17" s="4" t="s">
        <v>69</v>
      </c>
      <c r="C17" s="4" t="s">
        <v>9</v>
      </c>
      <c r="D17" s="32"/>
    </row>
    <row r="18" spans="1:4">
      <c r="A18" s="4">
        <v>13</v>
      </c>
      <c r="B18" s="4" t="s">
        <v>70</v>
      </c>
      <c r="C18" s="4" t="s">
        <v>7</v>
      </c>
      <c r="D18" s="32"/>
    </row>
    <row r="19" spans="1:4">
      <c r="A19" s="4">
        <v>14</v>
      </c>
      <c r="B19" s="4" t="s">
        <v>71</v>
      </c>
      <c r="C19" s="4" t="s">
        <v>9</v>
      </c>
      <c r="D19" s="32"/>
    </row>
    <row r="20" spans="1:4">
      <c r="A20" s="4">
        <v>15</v>
      </c>
      <c r="B20" s="4" t="s">
        <v>72</v>
      </c>
      <c r="C20" s="4" t="s">
        <v>9</v>
      </c>
      <c r="D20" s="32"/>
    </row>
    <row r="21" spans="1:4">
      <c r="A21" s="4">
        <v>16</v>
      </c>
      <c r="B21" s="4" t="s">
        <v>73</v>
      </c>
      <c r="C21" s="4" t="s">
        <v>7</v>
      </c>
      <c r="D21" s="32"/>
    </row>
    <row r="22" spans="1:4">
      <c r="A22" s="4">
        <v>17</v>
      </c>
      <c r="B22" s="4" t="s">
        <v>74</v>
      </c>
      <c r="C22" s="4" t="s">
        <v>9</v>
      </c>
      <c r="D22" s="32"/>
    </row>
    <row r="23" spans="1:4">
      <c r="A23" s="4">
        <v>18</v>
      </c>
      <c r="B23" s="4" t="s">
        <v>75</v>
      </c>
      <c r="C23" s="4" t="s">
        <v>9</v>
      </c>
      <c r="D23" s="32"/>
    </row>
    <row r="24" spans="1:4">
      <c r="A24" s="4">
        <v>19</v>
      </c>
      <c r="B24" s="4" t="s">
        <v>76</v>
      </c>
      <c r="C24" s="4" t="s">
        <v>9</v>
      </c>
      <c r="D24" s="32"/>
    </row>
    <row r="25" spans="1:4">
      <c r="A25" s="4">
        <v>20</v>
      </c>
      <c r="B25" s="4" t="s">
        <v>77</v>
      </c>
      <c r="C25" s="4" t="s">
        <v>9</v>
      </c>
      <c r="D25" s="32"/>
    </row>
    <row r="26" spans="1:4">
      <c r="A26" s="4">
        <v>21</v>
      </c>
      <c r="B26" s="4" t="s">
        <v>78</v>
      </c>
      <c r="C26" s="4" t="s">
        <v>9</v>
      </c>
      <c r="D26" s="32"/>
    </row>
    <row r="27" spans="1:4">
      <c r="A27" s="4">
        <v>22</v>
      </c>
      <c r="B27" s="4" t="s">
        <v>79</v>
      </c>
      <c r="C27" s="4" t="s">
        <v>9</v>
      </c>
      <c r="D27" s="32"/>
    </row>
    <row r="28" spans="1:4">
      <c r="A28" s="4">
        <v>23</v>
      </c>
      <c r="B28" s="4" t="s">
        <v>80</v>
      </c>
      <c r="C28" s="4" t="s">
        <v>7</v>
      </c>
      <c r="D28" s="32"/>
    </row>
  </sheetData>
  <autoFilter xmlns:etc="http://www.wps.cn/officeDocument/2017/etCustomData" ref="A1:C28" etc:filterBottomFollowUsedRange="0">
    <extLst/>
  </autoFilter>
  <mergeCells count="6">
    <mergeCell ref="A1:C1"/>
    <mergeCell ref="A2:C2"/>
    <mergeCell ref="A3:C3"/>
    <mergeCell ref="A4:A5"/>
    <mergeCell ref="B4:B5"/>
    <mergeCell ref="C4:C5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4"/>
  <sheetViews>
    <sheetView workbookViewId="0">
      <selection activeCell="F25" sqref="F25"/>
    </sheetView>
  </sheetViews>
  <sheetFormatPr defaultColWidth="8.61666666666667" defaultRowHeight="13.5" outlineLevelCol="5"/>
  <cols>
    <col min="2" max="2" width="28" customWidth="1"/>
    <col min="3" max="3" width="92.625" style="9" customWidth="1"/>
  </cols>
  <sheetData>
    <row r="1" ht="21" spans="1:3">
      <c r="A1" s="10" t="s">
        <v>0</v>
      </c>
      <c r="B1" s="10"/>
      <c r="C1" s="10"/>
    </row>
    <row r="2" spans="1:3">
      <c r="A2" s="29" t="s">
        <v>1</v>
      </c>
      <c r="B2" s="30"/>
      <c r="C2" s="31"/>
    </row>
    <row r="3" spans="1:3">
      <c r="A3" s="21" t="s">
        <v>81</v>
      </c>
      <c r="B3" s="21"/>
      <c r="C3" s="4"/>
    </row>
    <row r="4" spans="1:3">
      <c r="A4" s="4" t="s">
        <v>3</v>
      </c>
      <c r="B4" s="4" t="s">
        <v>4</v>
      </c>
      <c r="C4" s="11" t="s">
        <v>5</v>
      </c>
    </row>
    <row r="5" spans="1:3">
      <c r="A5" s="4"/>
      <c r="B5" s="4"/>
      <c r="C5" s="11"/>
    </row>
    <row r="6" spans="1:6">
      <c r="A6" s="4">
        <v>1</v>
      </c>
      <c r="B6" s="4" t="s">
        <v>82</v>
      </c>
      <c r="C6" s="4" t="s">
        <v>9</v>
      </c>
      <c r="F6" s="32"/>
    </row>
    <row r="7" spans="1:6">
      <c r="A7" s="4">
        <v>2</v>
      </c>
      <c r="B7" s="4" t="s">
        <v>83</v>
      </c>
      <c r="C7" s="4" t="s">
        <v>9</v>
      </c>
      <c r="F7" s="32"/>
    </row>
    <row r="8" spans="1:6">
      <c r="A8" s="4">
        <v>3</v>
      </c>
      <c r="B8" s="4" t="s">
        <v>84</v>
      </c>
      <c r="C8" s="4" t="s">
        <v>9</v>
      </c>
      <c r="F8" s="32"/>
    </row>
    <row r="9" spans="1:6">
      <c r="A9" s="4">
        <v>4</v>
      </c>
      <c r="B9" s="4" t="s">
        <v>85</v>
      </c>
      <c r="C9" s="4" t="s">
        <v>7</v>
      </c>
      <c r="F9" s="32"/>
    </row>
    <row r="10" spans="1:6">
      <c r="A10" s="4">
        <v>5</v>
      </c>
      <c r="B10" s="4" t="s">
        <v>86</v>
      </c>
      <c r="C10" s="4" t="s">
        <v>9</v>
      </c>
      <c r="F10" s="32"/>
    </row>
    <row r="11" spans="1:6">
      <c r="A11" s="4">
        <v>6</v>
      </c>
      <c r="B11" s="4" t="s">
        <v>87</v>
      </c>
      <c r="C11" s="4" t="s">
        <v>9</v>
      </c>
      <c r="F11" s="32"/>
    </row>
    <row r="12" spans="1:6">
      <c r="A12" s="4">
        <v>7</v>
      </c>
      <c r="B12" s="4" t="s">
        <v>88</v>
      </c>
      <c r="C12" s="4" t="s">
        <v>7</v>
      </c>
      <c r="F12" s="32"/>
    </row>
    <row r="13" spans="1:6">
      <c r="A13" s="4">
        <v>8</v>
      </c>
      <c r="B13" s="4" t="s">
        <v>89</v>
      </c>
      <c r="C13" s="4" t="s">
        <v>9</v>
      </c>
      <c r="F13" s="32"/>
    </row>
    <row r="14" spans="1:6">
      <c r="A14" s="4">
        <v>9</v>
      </c>
      <c r="B14" s="4" t="s">
        <v>90</v>
      </c>
      <c r="C14" s="4" t="s">
        <v>7</v>
      </c>
      <c r="F14" s="32"/>
    </row>
    <row r="15" spans="1:6">
      <c r="A15" s="4">
        <v>10</v>
      </c>
      <c r="B15" s="4" t="s">
        <v>91</v>
      </c>
      <c r="C15" s="4" t="s">
        <v>7</v>
      </c>
      <c r="F15" s="32"/>
    </row>
    <row r="16" spans="1:6">
      <c r="A16" s="4">
        <v>11</v>
      </c>
      <c r="B16" s="4" t="s">
        <v>92</v>
      </c>
      <c r="C16" s="4" t="s">
        <v>7</v>
      </c>
      <c r="F16" s="32"/>
    </row>
    <row r="17" spans="1:6">
      <c r="A17" s="4">
        <v>12</v>
      </c>
      <c r="B17" s="4" t="s">
        <v>93</v>
      </c>
      <c r="C17" s="4" t="s">
        <v>7</v>
      </c>
      <c r="F17" s="32"/>
    </row>
    <row r="18" spans="1:6">
      <c r="A18" s="4">
        <v>13</v>
      </c>
      <c r="B18" s="4" t="s">
        <v>94</v>
      </c>
      <c r="C18" s="4" t="s">
        <v>7</v>
      </c>
      <c r="F18" s="32"/>
    </row>
    <row r="19" spans="1:6">
      <c r="A19" s="4">
        <v>14</v>
      </c>
      <c r="B19" s="4" t="s">
        <v>95</v>
      </c>
      <c r="C19" s="4" t="s">
        <v>9</v>
      </c>
      <c r="F19" s="32"/>
    </row>
    <row r="20" spans="1:6">
      <c r="A20" s="4">
        <v>15</v>
      </c>
      <c r="B20" s="4" t="s">
        <v>96</v>
      </c>
      <c r="C20" s="4" t="s">
        <v>9</v>
      </c>
      <c r="F20" s="32"/>
    </row>
    <row r="21" spans="1:6">
      <c r="A21" s="4">
        <v>16</v>
      </c>
      <c r="B21" s="4" t="s">
        <v>97</v>
      </c>
      <c r="C21" s="4" t="s">
        <v>7</v>
      </c>
      <c r="F21" s="32"/>
    </row>
    <row r="22" spans="1:6">
      <c r="A22" s="4">
        <v>17</v>
      </c>
      <c r="B22" s="4" t="s">
        <v>98</v>
      </c>
      <c r="C22" s="4" t="s">
        <v>7</v>
      </c>
      <c r="F22" s="32"/>
    </row>
    <row r="23" spans="1:6">
      <c r="A23" s="4">
        <v>18</v>
      </c>
      <c r="B23" s="4" t="s">
        <v>99</v>
      </c>
      <c r="C23" s="4" t="s">
        <v>7</v>
      </c>
      <c r="F23" s="32"/>
    </row>
    <row r="24" spans="1:6">
      <c r="A24" s="4">
        <v>19</v>
      </c>
      <c r="B24" s="4" t="s">
        <v>100</v>
      </c>
      <c r="C24" s="4" t="s">
        <v>7</v>
      </c>
      <c r="F24" s="32"/>
    </row>
    <row r="25" spans="1:6">
      <c r="A25" s="4">
        <v>20</v>
      </c>
      <c r="B25" s="4" t="s">
        <v>101</v>
      </c>
      <c r="C25" s="4" t="s">
        <v>9</v>
      </c>
      <c r="F25" s="32"/>
    </row>
    <row r="26" spans="1:6">
      <c r="A26" s="4">
        <v>21</v>
      </c>
      <c r="B26" s="4" t="s">
        <v>102</v>
      </c>
      <c r="C26" s="4" t="s">
        <v>9</v>
      </c>
      <c r="F26" s="32"/>
    </row>
    <row r="27" spans="1:6">
      <c r="A27" s="4">
        <v>22</v>
      </c>
      <c r="B27" s="4" t="s">
        <v>103</v>
      </c>
      <c r="C27" s="4" t="s">
        <v>9</v>
      </c>
      <c r="F27" s="32"/>
    </row>
    <row r="28" spans="1:6">
      <c r="A28" s="4">
        <v>23</v>
      </c>
      <c r="B28" s="4" t="s">
        <v>104</v>
      </c>
      <c r="C28" s="4" t="s">
        <v>9</v>
      </c>
      <c r="F28" s="32"/>
    </row>
    <row r="29" spans="1:6">
      <c r="A29" s="4">
        <v>24</v>
      </c>
      <c r="B29" s="4" t="s">
        <v>105</v>
      </c>
      <c r="C29" s="4" t="s">
        <v>7</v>
      </c>
      <c r="F29" s="32"/>
    </row>
    <row r="30" spans="1:6">
      <c r="A30" s="4">
        <v>25</v>
      </c>
      <c r="B30" s="4" t="s">
        <v>106</v>
      </c>
      <c r="C30" s="4" t="s">
        <v>7</v>
      </c>
      <c r="F30" s="32"/>
    </row>
    <row r="31" spans="1:6">
      <c r="A31" s="4">
        <v>26</v>
      </c>
      <c r="B31" s="4" t="s">
        <v>107</v>
      </c>
      <c r="C31" s="4" t="s">
        <v>9</v>
      </c>
      <c r="F31" s="32"/>
    </row>
    <row r="32" spans="1:6">
      <c r="A32" s="4">
        <v>27</v>
      </c>
      <c r="B32" s="4" t="s">
        <v>108</v>
      </c>
      <c r="C32" s="4" t="s">
        <v>9</v>
      </c>
      <c r="F32" s="32"/>
    </row>
    <row r="33" spans="1:6">
      <c r="A33" s="4">
        <v>28</v>
      </c>
      <c r="B33" s="4" t="s">
        <v>109</v>
      </c>
      <c r="C33" s="4" t="s">
        <v>7</v>
      </c>
      <c r="F33" s="32"/>
    </row>
    <row r="34" spans="1:6">
      <c r="A34" s="4">
        <v>29</v>
      </c>
      <c r="B34" s="4" t="s">
        <v>110</v>
      </c>
      <c r="C34" s="4" t="s">
        <v>7</v>
      </c>
      <c r="F34" s="32"/>
    </row>
  </sheetData>
  <autoFilter xmlns:etc="http://www.wps.cn/officeDocument/2017/etCustomData" ref="A1:C34" etc:filterBottomFollowUsedRange="0">
    <extLst/>
  </autoFilter>
  <mergeCells count="6">
    <mergeCell ref="A1:C1"/>
    <mergeCell ref="A2:C2"/>
    <mergeCell ref="A3:C3"/>
    <mergeCell ref="A4:A5"/>
    <mergeCell ref="B4:B5"/>
    <mergeCell ref="C4:C5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5"/>
  <sheetViews>
    <sheetView workbookViewId="0">
      <selection activeCell="A30" sqref="$A30:$XFD30"/>
    </sheetView>
  </sheetViews>
  <sheetFormatPr defaultColWidth="8.61666666666667" defaultRowHeight="13.5" outlineLevelCol="4"/>
  <cols>
    <col min="2" max="2" width="22.875" customWidth="1"/>
    <col min="3" max="3" width="99.25" style="9" customWidth="1"/>
  </cols>
  <sheetData>
    <row r="1" ht="21" spans="1:3">
      <c r="A1" s="10" t="s">
        <v>0</v>
      </c>
      <c r="B1" s="10"/>
      <c r="C1" s="10"/>
    </row>
    <row r="2" ht="31" customHeight="1" spans="1:3">
      <c r="A2" s="21" t="s">
        <v>111</v>
      </c>
      <c r="B2" s="21"/>
      <c r="C2" s="4"/>
    </row>
    <row r="3" spans="1:3">
      <c r="A3" s="4" t="s">
        <v>3</v>
      </c>
      <c r="B3" s="4" t="s">
        <v>4</v>
      </c>
      <c r="C3" s="11" t="s">
        <v>5</v>
      </c>
    </row>
    <row r="4" spans="1:3">
      <c r="A4" s="4"/>
      <c r="B4" s="4"/>
      <c r="C4" s="11"/>
    </row>
    <row r="5" spans="1:3">
      <c r="A5" s="4">
        <v>1</v>
      </c>
      <c r="B5" s="4" t="s">
        <v>112</v>
      </c>
      <c r="C5" s="4" t="s">
        <v>7</v>
      </c>
    </row>
    <row r="6" spans="1:3">
      <c r="A6" s="4">
        <v>2</v>
      </c>
      <c r="B6" s="4" t="s">
        <v>113</v>
      </c>
      <c r="C6" s="4" t="s">
        <v>9</v>
      </c>
    </row>
    <row r="7" spans="1:3">
      <c r="A7" s="4">
        <v>3</v>
      </c>
      <c r="B7" s="4" t="s">
        <v>114</v>
      </c>
      <c r="C7" s="4" t="s">
        <v>9</v>
      </c>
    </row>
    <row r="8" spans="1:3">
      <c r="A8" s="4">
        <v>4</v>
      </c>
      <c r="B8" s="4" t="s">
        <v>115</v>
      </c>
      <c r="C8" s="4" t="s">
        <v>7</v>
      </c>
    </row>
    <row r="9" spans="1:3">
      <c r="A9" s="4">
        <v>5</v>
      </c>
      <c r="B9" s="4" t="s">
        <v>116</v>
      </c>
      <c r="C9" s="4" t="s">
        <v>7</v>
      </c>
    </row>
    <row r="10" spans="1:3">
      <c r="A10" s="4">
        <v>6</v>
      </c>
      <c r="B10" s="4" t="s">
        <v>117</v>
      </c>
      <c r="C10" s="4" t="s">
        <v>9</v>
      </c>
    </row>
    <row r="11" spans="1:3">
      <c r="A11" s="4">
        <v>7</v>
      </c>
      <c r="B11" s="4" t="s">
        <v>118</v>
      </c>
      <c r="C11" s="4" t="s">
        <v>7</v>
      </c>
    </row>
    <row r="12" spans="1:5">
      <c r="A12" s="4">
        <v>8</v>
      </c>
      <c r="B12" s="4" t="s">
        <v>119</v>
      </c>
      <c r="C12" s="4" t="s">
        <v>7</v>
      </c>
      <c r="E12" s="28"/>
    </row>
    <row r="13" spans="1:5">
      <c r="A13" s="4">
        <v>9</v>
      </c>
      <c r="B13" s="4" t="s">
        <v>120</v>
      </c>
      <c r="C13" s="4" t="s">
        <v>7</v>
      </c>
      <c r="E13" s="28"/>
    </row>
    <row r="14" spans="1:5">
      <c r="A14" s="4">
        <v>10</v>
      </c>
      <c r="B14" s="4" t="s">
        <v>121</v>
      </c>
      <c r="C14" s="4" t="s">
        <v>7</v>
      </c>
      <c r="E14" s="28"/>
    </row>
    <row r="15" spans="1:5">
      <c r="A15" s="4">
        <v>11</v>
      </c>
      <c r="B15" s="4" t="s">
        <v>122</v>
      </c>
      <c r="C15" s="4" t="s">
        <v>9</v>
      </c>
      <c r="E15" s="28"/>
    </row>
    <row r="16" spans="1:5">
      <c r="A16" s="4">
        <v>12</v>
      </c>
      <c r="B16" s="4" t="s">
        <v>123</v>
      </c>
      <c r="C16" s="4" t="s">
        <v>7</v>
      </c>
      <c r="E16" s="28"/>
    </row>
    <row r="17" spans="1:5">
      <c r="A17" s="4">
        <v>13</v>
      </c>
      <c r="B17" s="4" t="s">
        <v>124</v>
      </c>
      <c r="C17" s="4" t="s">
        <v>7</v>
      </c>
      <c r="E17" s="28"/>
    </row>
    <row r="18" spans="1:5">
      <c r="A18" s="4">
        <v>14</v>
      </c>
      <c r="B18" s="4" t="s">
        <v>125</v>
      </c>
      <c r="C18" s="4" t="s">
        <v>7</v>
      </c>
      <c r="E18" s="28"/>
    </row>
    <row r="19" spans="1:5">
      <c r="A19" s="4">
        <v>15</v>
      </c>
      <c r="B19" s="4" t="s">
        <v>126</v>
      </c>
      <c r="C19" s="4" t="s">
        <v>7</v>
      </c>
      <c r="E19" s="28"/>
    </row>
    <row r="20" spans="1:5">
      <c r="A20" s="4">
        <v>16</v>
      </c>
      <c r="B20" s="4" t="s">
        <v>127</v>
      </c>
      <c r="C20" s="4" t="s">
        <v>7</v>
      </c>
      <c r="E20" s="28"/>
    </row>
    <row r="21" spans="1:5">
      <c r="A21" s="4">
        <v>17</v>
      </c>
      <c r="B21" s="4" t="s">
        <v>128</v>
      </c>
      <c r="C21" s="4" t="s">
        <v>9</v>
      </c>
      <c r="E21" s="28"/>
    </row>
    <row r="22" spans="1:5">
      <c r="A22" s="4">
        <v>18</v>
      </c>
      <c r="B22" s="4" t="s">
        <v>129</v>
      </c>
      <c r="C22" s="4" t="s">
        <v>9</v>
      </c>
      <c r="E22" s="28"/>
    </row>
    <row r="23" spans="1:5">
      <c r="A23" s="4">
        <v>19</v>
      </c>
      <c r="B23" s="4" t="s">
        <v>130</v>
      </c>
      <c r="C23" s="4" t="s">
        <v>7</v>
      </c>
      <c r="E23" s="28"/>
    </row>
    <row r="24" spans="1:5">
      <c r="A24" s="4">
        <v>20</v>
      </c>
      <c r="B24" s="4" t="s">
        <v>131</v>
      </c>
      <c r="C24" s="4" t="s">
        <v>9</v>
      </c>
      <c r="E24" s="28"/>
    </row>
    <row r="25" spans="1:5">
      <c r="A25" s="4">
        <v>21</v>
      </c>
      <c r="B25" s="4" t="s">
        <v>132</v>
      </c>
      <c r="C25" s="4" t="s">
        <v>9</v>
      </c>
      <c r="E25" s="28"/>
    </row>
    <row r="26" spans="1:5">
      <c r="A26" s="4">
        <v>22</v>
      </c>
      <c r="B26" s="4" t="s">
        <v>133</v>
      </c>
      <c r="C26" s="4" t="s">
        <v>9</v>
      </c>
      <c r="E26" s="28"/>
    </row>
    <row r="27" spans="1:5">
      <c r="A27" s="4">
        <v>23</v>
      </c>
      <c r="B27" s="4" t="s">
        <v>134</v>
      </c>
      <c r="C27" s="4" t="s">
        <v>9</v>
      </c>
      <c r="E27" s="28"/>
    </row>
    <row r="28" spans="1:5">
      <c r="A28" s="4">
        <v>24</v>
      </c>
      <c r="B28" s="4" t="s">
        <v>135</v>
      </c>
      <c r="C28" s="4" t="s">
        <v>9</v>
      </c>
      <c r="E28" s="28"/>
    </row>
    <row r="29" spans="1:5">
      <c r="A29" s="4">
        <v>25</v>
      </c>
      <c r="B29" s="4" t="s">
        <v>136</v>
      </c>
      <c r="C29" s="4" t="s">
        <v>7</v>
      </c>
      <c r="E29" s="28"/>
    </row>
    <row r="30" spans="5:5">
      <c r="E30" s="28"/>
    </row>
    <row r="31" spans="5:5">
      <c r="E31" s="28"/>
    </row>
    <row r="32" spans="5:5">
      <c r="E32" s="28"/>
    </row>
    <row r="33" spans="5:5">
      <c r="E33" s="28"/>
    </row>
    <row r="34" spans="5:5">
      <c r="E34" s="28"/>
    </row>
    <row r="35" spans="5:5">
      <c r="E35" s="28"/>
    </row>
  </sheetData>
  <autoFilter xmlns:etc="http://www.wps.cn/officeDocument/2017/etCustomData" ref="A1:C29" etc:filterBottomFollowUsedRange="0">
    <extLst/>
  </autoFilter>
  <mergeCells count="5">
    <mergeCell ref="A1:C1"/>
    <mergeCell ref="A2:C2"/>
    <mergeCell ref="A3:A4"/>
    <mergeCell ref="B3:B4"/>
    <mergeCell ref="C3:C4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77"/>
  <sheetViews>
    <sheetView zoomScale="85" zoomScaleNormal="85" topLeftCell="A42" workbookViewId="0">
      <selection activeCell="I13" sqref="I13"/>
    </sheetView>
  </sheetViews>
  <sheetFormatPr defaultColWidth="9" defaultRowHeight="13.5" outlineLevelCol="3"/>
  <cols>
    <col min="1" max="1" width="5.26666666666667" customWidth="1"/>
    <col min="2" max="2" width="27.7916666666667" customWidth="1"/>
    <col min="3" max="3" width="83.975" style="9" customWidth="1"/>
  </cols>
  <sheetData>
    <row r="1" ht="24.75" hidden="1" customHeight="1" spans="1:4">
      <c r="A1" s="25" t="s">
        <v>137</v>
      </c>
      <c r="B1" s="7" t="s">
        <v>138</v>
      </c>
      <c r="C1" s="7" t="s">
        <v>7</v>
      </c>
      <c r="D1" s="8"/>
    </row>
    <row r="2" ht="27" customHeight="1" spans="1:3">
      <c r="A2" s="10" t="s">
        <v>0</v>
      </c>
      <c r="B2" s="10"/>
      <c r="C2" s="10"/>
    </row>
    <row r="3" ht="27" customHeight="1" spans="1:3">
      <c r="A3" s="21" t="s">
        <v>139</v>
      </c>
      <c r="B3" s="21"/>
      <c r="C3" s="4"/>
    </row>
    <row r="4" ht="19.5" customHeight="1" spans="1:3">
      <c r="A4" s="4" t="s">
        <v>3</v>
      </c>
      <c r="B4" s="4" t="s">
        <v>4</v>
      </c>
      <c r="C4" s="11" t="s">
        <v>5</v>
      </c>
    </row>
    <row r="5" spans="1:3">
      <c r="A5" s="4"/>
      <c r="B5" s="4"/>
      <c r="C5" s="11"/>
    </row>
    <row r="6" ht="24.75" customHeight="1" spans="1:3">
      <c r="A6" s="4">
        <v>1</v>
      </c>
      <c r="B6" s="26" t="s">
        <v>140</v>
      </c>
      <c r="C6" s="4" t="s">
        <v>7</v>
      </c>
    </row>
    <row r="7" ht="24.75" customHeight="1" spans="1:3">
      <c r="A7" s="4">
        <v>2</v>
      </c>
      <c r="B7" s="26" t="s">
        <v>141</v>
      </c>
      <c r="C7" s="4" t="s">
        <v>7</v>
      </c>
    </row>
    <row r="8" ht="24.75" customHeight="1" spans="1:3">
      <c r="A8" s="4">
        <v>3</v>
      </c>
      <c r="B8" s="26" t="s">
        <v>142</v>
      </c>
      <c r="C8" s="4" t="s">
        <v>7</v>
      </c>
    </row>
    <row r="9" ht="24.75" customHeight="1" spans="1:3">
      <c r="A9" s="4">
        <v>4</v>
      </c>
      <c r="B9" s="26" t="s">
        <v>143</v>
      </c>
      <c r="C9" s="4" t="s">
        <v>9</v>
      </c>
    </row>
    <row r="10" ht="24.75" customHeight="1" spans="1:3">
      <c r="A10" s="4">
        <v>5</v>
      </c>
      <c r="B10" s="26" t="s">
        <v>144</v>
      </c>
      <c r="C10" s="4" t="s">
        <v>7</v>
      </c>
    </row>
    <row r="11" ht="24.75" customHeight="1" spans="1:3">
      <c r="A11" s="4">
        <v>6</v>
      </c>
      <c r="B11" s="23" t="s">
        <v>145</v>
      </c>
      <c r="C11" s="4" t="s">
        <v>7</v>
      </c>
    </row>
    <row r="12" ht="24.75" customHeight="1" spans="1:3">
      <c r="A12" s="4">
        <v>7</v>
      </c>
      <c r="B12" s="23" t="s">
        <v>146</v>
      </c>
      <c r="C12" s="4" t="s">
        <v>9</v>
      </c>
    </row>
    <row r="13" ht="24.75" customHeight="1" spans="1:3">
      <c r="A13" s="4">
        <v>8</v>
      </c>
      <c r="B13" s="26" t="s">
        <v>147</v>
      </c>
      <c r="C13" s="4" t="s">
        <v>9</v>
      </c>
    </row>
    <row r="14" ht="24.75" customHeight="1" spans="1:3">
      <c r="A14" s="4">
        <v>9</v>
      </c>
      <c r="B14" s="23" t="s">
        <v>148</v>
      </c>
      <c r="C14" s="4" t="s">
        <v>9</v>
      </c>
    </row>
    <row r="15" ht="24.75" customHeight="1" spans="1:3">
      <c r="A15" s="4">
        <v>10</v>
      </c>
      <c r="B15" s="23" t="s">
        <v>149</v>
      </c>
      <c r="C15" s="4" t="s">
        <v>9</v>
      </c>
    </row>
    <row r="16" ht="24.75" customHeight="1" spans="1:3">
      <c r="A16" s="4">
        <v>11</v>
      </c>
      <c r="B16" s="23" t="s">
        <v>150</v>
      </c>
      <c r="C16" s="4" t="s">
        <v>9</v>
      </c>
    </row>
    <row r="17" ht="24.75" customHeight="1" spans="1:3">
      <c r="A17" s="4">
        <v>12</v>
      </c>
      <c r="B17" s="23" t="s">
        <v>151</v>
      </c>
      <c r="C17" s="4" t="s">
        <v>9</v>
      </c>
    </row>
    <row r="18" ht="24.75" customHeight="1" spans="1:3">
      <c r="A18" s="4">
        <v>13</v>
      </c>
      <c r="B18" s="26" t="s">
        <v>152</v>
      </c>
      <c r="C18" s="4" t="s">
        <v>9</v>
      </c>
    </row>
    <row r="19" ht="24.75" customHeight="1" spans="1:3">
      <c r="A19" s="4">
        <v>14</v>
      </c>
      <c r="B19" s="26" t="s">
        <v>153</v>
      </c>
      <c r="C19" s="4" t="s">
        <v>7</v>
      </c>
    </row>
    <row r="20" ht="24.75" customHeight="1" spans="1:3">
      <c r="A20" s="4">
        <v>15</v>
      </c>
      <c r="B20" s="26" t="s">
        <v>154</v>
      </c>
      <c r="C20" s="4" t="s">
        <v>9</v>
      </c>
    </row>
    <row r="21" ht="24.75" customHeight="1" spans="1:3">
      <c r="A21" s="4">
        <v>16</v>
      </c>
      <c r="B21" s="26" t="s">
        <v>155</v>
      </c>
      <c r="C21" s="7" t="s">
        <v>7</v>
      </c>
    </row>
    <row r="22" ht="24.75" customHeight="1" spans="1:3">
      <c r="A22" s="4">
        <v>17</v>
      </c>
      <c r="B22" s="26" t="s">
        <v>156</v>
      </c>
      <c r="C22" s="4" t="s">
        <v>9</v>
      </c>
    </row>
    <row r="23" ht="24.75" customHeight="1" spans="1:3">
      <c r="A23" s="4">
        <v>18</v>
      </c>
      <c r="B23" s="23" t="s">
        <v>157</v>
      </c>
      <c r="C23" s="4" t="s">
        <v>7</v>
      </c>
    </row>
    <row r="24" ht="24.75" customHeight="1" spans="1:3">
      <c r="A24" s="4">
        <v>19</v>
      </c>
      <c r="B24" s="23" t="s">
        <v>158</v>
      </c>
      <c r="C24" s="4" t="s">
        <v>7</v>
      </c>
    </row>
    <row r="25" ht="24.75" customHeight="1" spans="1:3">
      <c r="A25" s="4">
        <v>20</v>
      </c>
      <c r="B25" s="23" t="s">
        <v>159</v>
      </c>
      <c r="C25" s="4" t="s">
        <v>7</v>
      </c>
    </row>
    <row r="26" ht="24.75" customHeight="1" spans="1:3">
      <c r="A26" s="4">
        <v>21</v>
      </c>
      <c r="B26" s="23" t="s">
        <v>160</v>
      </c>
      <c r="C26" s="4" t="s">
        <v>9</v>
      </c>
    </row>
    <row r="27" ht="24.75" customHeight="1" spans="1:3">
      <c r="A27" s="4">
        <v>22</v>
      </c>
      <c r="B27" s="27" t="s">
        <v>161</v>
      </c>
      <c r="C27" s="4" t="s">
        <v>7</v>
      </c>
    </row>
    <row r="28" ht="24.75" customHeight="1" spans="1:3">
      <c r="A28" s="4">
        <v>23</v>
      </c>
      <c r="B28" s="26" t="s">
        <v>162</v>
      </c>
      <c r="C28" s="4" t="s">
        <v>9</v>
      </c>
    </row>
    <row r="29" ht="24.75" customHeight="1" spans="1:3">
      <c r="A29" s="4">
        <v>24</v>
      </c>
      <c r="B29" s="26" t="s">
        <v>163</v>
      </c>
      <c r="C29" s="4" t="s">
        <v>9</v>
      </c>
    </row>
    <row r="30" ht="24.75" customHeight="1" spans="1:3">
      <c r="A30" s="4">
        <v>25</v>
      </c>
      <c r="B30" s="23" t="s">
        <v>164</v>
      </c>
      <c r="C30" s="4" t="s">
        <v>9</v>
      </c>
    </row>
    <row r="31" ht="24.75" customHeight="1" spans="1:3">
      <c r="A31" s="4">
        <v>26</v>
      </c>
      <c r="B31" s="23" t="s">
        <v>165</v>
      </c>
      <c r="C31" s="4" t="s">
        <v>7</v>
      </c>
    </row>
    <row r="32" ht="24.75" customHeight="1" spans="1:3">
      <c r="A32" s="4">
        <v>27</v>
      </c>
      <c r="B32" s="23" t="s">
        <v>166</v>
      </c>
      <c r="C32" s="4" t="s">
        <v>9</v>
      </c>
    </row>
    <row r="33" ht="24.75" customHeight="1" spans="1:3">
      <c r="A33" s="4">
        <v>28</v>
      </c>
      <c r="B33" s="26" t="s">
        <v>167</v>
      </c>
      <c r="C33" s="4" t="s">
        <v>7</v>
      </c>
    </row>
    <row r="34" ht="24.75" customHeight="1" spans="1:3">
      <c r="A34" s="4">
        <v>29</v>
      </c>
      <c r="B34" s="26" t="s">
        <v>168</v>
      </c>
      <c r="C34" s="4" t="s">
        <v>7</v>
      </c>
    </row>
    <row r="35" ht="24.75" customHeight="1" spans="1:3">
      <c r="A35" s="4">
        <v>30</v>
      </c>
      <c r="B35" s="23" t="s">
        <v>169</v>
      </c>
      <c r="C35" s="4" t="s">
        <v>7</v>
      </c>
    </row>
    <row r="36" ht="24.75" customHeight="1" spans="1:3">
      <c r="A36" s="4">
        <v>31</v>
      </c>
      <c r="B36" s="23" t="s">
        <v>170</v>
      </c>
      <c r="C36" s="4" t="s">
        <v>7</v>
      </c>
    </row>
    <row r="37" ht="24.75" customHeight="1" spans="1:3">
      <c r="A37" s="4">
        <v>32</v>
      </c>
      <c r="B37" s="23" t="s">
        <v>171</v>
      </c>
      <c r="C37" s="4" t="s">
        <v>7</v>
      </c>
    </row>
    <row r="38" ht="24.75" customHeight="1" spans="1:3">
      <c r="A38" s="4">
        <v>33</v>
      </c>
      <c r="B38" s="23" t="s">
        <v>172</v>
      </c>
      <c r="C38" s="4" t="s">
        <v>9</v>
      </c>
    </row>
    <row r="39" ht="24.75" customHeight="1" spans="1:3">
      <c r="A39" s="4">
        <v>34</v>
      </c>
      <c r="B39" s="23" t="s">
        <v>173</v>
      </c>
      <c r="C39" s="4" t="s">
        <v>7</v>
      </c>
    </row>
    <row r="40" ht="24.75" customHeight="1" spans="1:3">
      <c r="A40" s="4">
        <v>35</v>
      </c>
      <c r="B40" s="23" t="s">
        <v>174</v>
      </c>
      <c r="C40" s="4" t="s">
        <v>7</v>
      </c>
    </row>
    <row r="41" ht="24.75" customHeight="1" spans="1:3">
      <c r="A41" s="4">
        <v>36</v>
      </c>
      <c r="B41" s="23" t="s">
        <v>175</v>
      </c>
      <c r="C41" s="4" t="s">
        <v>9</v>
      </c>
    </row>
    <row r="42" ht="24.75" customHeight="1" spans="1:3">
      <c r="A42" s="4">
        <v>37</v>
      </c>
      <c r="B42" s="23" t="s">
        <v>176</v>
      </c>
      <c r="C42" s="4" t="s">
        <v>9</v>
      </c>
    </row>
    <row r="43" ht="24.75" customHeight="1" spans="1:3">
      <c r="A43" s="4">
        <v>38</v>
      </c>
      <c r="B43" s="23" t="s">
        <v>177</v>
      </c>
      <c r="C43" s="4" t="s">
        <v>7</v>
      </c>
    </row>
    <row r="44" ht="24.75" customHeight="1" spans="1:3">
      <c r="A44" s="4">
        <v>39</v>
      </c>
      <c r="B44" s="23" t="s">
        <v>178</v>
      </c>
      <c r="C44" s="4" t="s">
        <v>7</v>
      </c>
    </row>
    <row r="45" ht="24.75" customHeight="1" spans="1:3">
      <c r="A45" s="4">
        <v>40</v>
      </c>
      <c r="B45" s="23" t="s">
        <v>179</v>
      </c>
      <c r="C45" s="4" t="s">
        <v>7</v>
      </c>
    </row>
    <row r="46" ht="24.75" customHeight="1" spans="1:3">
      <c r="A46" s="4">
        <v>41</v>
      </c>
      <c r="B46" s="23" t="s">
        <v>180</v>
      </c>
      <c r="C46" s="4" t="s">
        <v>7</v>
      </c>
    </row>
    <row r="47" ht="24.75" customHeight="1" spans="1:3">
      <c r="A47" s="4">
        <v>42</v>
      </c>
      <c r="B47" s="23" t="s">
        <v>181</v>
      </c>
      <c r="C47" s="4" t="s">
        <v>9</v>
      </c>
    </row>
    <row r="48" ht="24.75" customHeight="1" spans="1:3">
      <c r="A48" s="4">
        <v>43</v>
      </c>
      <c r="B48" s="23" t="s">
        <v>182</v>
      </c>
      <c r="C48" s="4" t="s">
        <v>9</v>
      </c>
    </row>
    <row r="49" ht="24.75" customHeight="1" spans="1:3">
      <c r="A49" s="4">
        <v>44</v>
      </c>
      <c r="B49" s="23" t="s">
        <v>183</v>
      </c>
      <c r="C49" s="4" t="s">
        <v>9</v>
      </c>
    </row>
    <row r="50" ht="24.75" customHeight="1" spans="1:3">
      <c r="A50" s="4">
        <v>45</v>
      </c>
      <c r="B50" s="26" t="s">
        <v>184</v>
      </c>
      <c r="C50" s="4" t="s">
        <v>7</v>
      </c>
    </row>
    <row r="51" ht="24.75" customHeight="1" spans="1:3">
      <c r="A51" s="4">
        <v>46</v>
      </c>
      <c r="B51" s="26" t="s">
        <v>185</v>
      </c>
      <c r="C51" s="4" t="s">
        <v>9</v>
      </c>
    </row>
    <row r="52" ht="24.75" customHeight="1" spans="1:3">
      <c r="A52" s="4">
        <v>47</v>
      </c>
      <c r="B52" s="23" t="s">
        <v>186</v>
      </c>
      <c r="C52" s="4" t="s">
        <v>9</v>
      </c>
    </row>
    <row r="53" ht="24.75" customHeight="1" spans="1:3">
      <c r="A53" s="4">
        <v>48</v>
      </c>
      <c r="B53" s="23" t="s">
        <v>187</v>
      </c>
      <c r="C53" s="4" t="s">
        <v>7</v>
      </c>
    </row>
    <row r="54" ht="24.75" customHeight="1" spans="1:3">
      <c r="A54" s="4">
        <v>49</v>
      </c>
      <c r="B54" s="23" t="s">
        <v>188</v>
      </c>
      <c r="C54" s="4" t="s">
        <v>7</v>
      </c>
    </row>
    <row r="55" ht="24.75" customHeight="1" spans="1:3">
      <c r="A55" s="4">
        <v>50</v>
      </c>
      <c r="B55" s="26" t="s">
        <v>189</v>
      </c>
      <c r="C55" s="4" t="s">
        <v>9</v>
      </c>
    </row>
    <row r="56" ht="24.75" customHeight="1" spans="1:3">
      <c r="A56" s="4">
        <v>51</v>
      </c>
      <c r="B56" s="23" t="s">
        <v>190</v>
      </c>
      <c r="C56" s="4" t="s">
        <v>9</v>
      </c>
    </row>
    <row r="57" ht="24.75" customHeight="1" spans="1:3">
      <c r="A57" s="4">
        <v>52</v>
      </c>
      <c r="B57" s="26" t="s">
        <v>191</v>
      </c>
      <c r="C57" s="4" t="s">
        <v>7</v>
      </c>
    </row>
    <row r="58" ht="24.75" customHeight="1" spans="1:3">
      <c r="A58" s="4">
        <v>53</v>
      </c>
      <c r="B58" s="23" t="s">
        <v>192</v>
      </c>
      <c r="C58" s="4" t="s">
        <v>9</v>
      </c>
    </row>
    <row r="59" ht="24.75" customHeight="1" spans="1:3">
      <c r="A59" s="4">
        <v>54</v>
      </c>
      <c r="B59" s="26" t="s">
        <v>193</v>
      </c>
      <c r="C59" s="4" t="s">
        <v>9</v>
      </c>
    </row>
    <row r="60" ht="24.75" customHeight="1" spans="1:3">
      <c r="A60" s="4">
        <v>55</v>
      </c>
      <c r="B60" s="26" t="s">
        <v>194</v>
      </c>
      <c r="C60" s="4" t="s">
        <v>7</v>
      </c>
    </row>
    <row r="61" ht="24.75" customHeight="1" spans="1:3">
      <c r="A61" s="4">
        <v>56</v>
      </c>
      <c r="B61" s="23" t="s">
        <v>195</v>
      </c>
      <c r="C61" s="4" t="s">
        <v>9</v>
      </c>
    </row>
    <row r="62" ht="24.75" customHeight="1" spans="1:3">
      <c r="A62" s="4">
        <v>57</v>
      </c>
      <c r="B62" s="26" t="s">
        <v>196</v>
      </c>
      <c r="C62" s="4" t="s">
        <v>9</v>
      </c>
    </row>
    <row r="63" ht="24.75" customHeight="1" spans="1:3">
      <c r="A63" s="4">
        <v>58</v>
      </c>
      <c r="B63" s="26" t="s">
        <v>197</v>
      </c>
      <c r="C63" s="4" t="s">
        <v>7</v>
      </c>
    </row>
    <row r="64" ht="24.75" customHeight="1" spans="1:3">
      <c r="A64" s="4">
        <v>59</v>
      </c>
      <c r="B64" s="26" t="s">
        <v>198</v>
      </c>
      <c r="C64" s="4" t="s">
        <v>7</v>
      </c>
    </row>
    <row r="65" ht="24.75" customHeight="1" spans="1:3">
      <c r="A65" s="4">
        <v>60</v>
      </c>
      <c r="B65" s="26" t="s">
        <v>199</v>
      </c>
      <c r="C65" s="4" t="s">
        <v>9</v>
      </c>
    </row>
    <row r="66" ht="24.75" customHeight="1" spans="1:3">
      <c r="A66" s="4">
        <v>61</v>
      </c>
      <c r="B66" s="26" t="s">
        <v>200</v>
      </c>
      <c r="C66" s="4" t="s">
        <v>9</v>
      </c>
    </row>
    <row r="67" ht="24.75" customHeight="1" spans="1:3">
      <c r="A67" s="4">
        <v>62</v>
      </c>
      <c r="B67" s="26" t="s">
        <v>201</v>
      </c>
      <c r="C67" s="4" t="s">
        <v>9</v>
      </c>
    </row>
    <row r="68" ht="24.75" customHeight="1" spans="1:3">
      <c r="A68" s="4">
        <v>63</v>
      </c>
      <c r="B68" s="26" t="s">
        <v>202</v>
      </c>
      <c r="C68" s="4" t="s">
        <v>9</v>
      </c>
    </row>
    <row r="69" ht="24.75" customHeight="1" spans="1:3">
      <c r="A69" s="4">
        <v>64</v>
      </c>
      <c r="B69" s="26" t="s">
        <v>203</v>
      </c>
      <c r="C69" s="4" t="s">
        <v>9</v>
      </c>
    </row>
    <row r="70" ht="24.75" customHeight="1" spans="1:3">
      <c r="A70" s="4">
        <v>65</v>
      </c>
      <c r="B70" s="23" t="s">
        <v>204</v>
      </c>
      <c r="C70" s="4" t="s">
        <v>7</v>
      </c>
    </row>
    <row r="71" ht="24.75" customHeight="1" spans="1:3">
      <c r="A71" s="4">
        <v>66</v>
      </c>
      <c r="B71" s="26" t="s">
        <v>205</v>
      </c>
      <c r="C71" s="4" t="s">
        <v>7</v>
      </c>
    </row>
    <row r="72" ht="24.75" customHeight="1" spans="1:3">
      <c r="A72" s="4">
        <v>67</v>
      </c>
      <c r="B72" s="26" t="s">
        <v>206</v>
      </c>
      <c r="C72" s="4" t="s">
        <v>9</v>
      </c>
    </row>
    <row r="73" ht="24.75" customHeight="1" spans="1:3">
      <c r="A73" s="4">
        <v>68</v>
      </c>
      <c r="B73" s="26" t="s">
        <v>207</v>
      </c>
      <c r="C73" s="4" t="s">
        <v>7</v>
      </c>
    </row>
    <row r="74" ht="24.75" customHeight="1" spans="1:3">
      <c r="A74" s="4">
        <v>69</v>
      </c>
      <c r="B74" s="23" t="s">
        <v>208</v>
      </c>
      <c r="C74" s="4" t="s">
        <v>7</v>
      </c>
    </row>
    <row r="75" ht="24.75" customHeight="1" spans="1:3">
      <c r="A75" s="4">
        <v>70</v>
      </c>
      <c r="B75" s="23" t="s">
        <v>209</v>
      </c>
      <c r="C75" s="4" t="s">
        <v>7</v>
      </c>
    </row>
    <row r="76" ht="24.75" customHeight="1" spans="1:3">
      <c r="A76" s="4">
        <v>71</v>
      </c>
      <c r="B76" s="26" t="s">
        <v>210</v>
      </c>
      <c r="C76" s="4" t="s">
        <v>7</v>
      </c>
    </row>
    <row r="77" ht="24.75" customHeight="1" spans="1:3">
      <c r="A77" s="4">
        <v>72</v>
      </c>
      <c r="B77" s="26" t="s">
        <v>211</v>
      </c>
      <c r="C77" s="4" t="s">
        <v>7</v>
      </c>
    </row>
  </sheetData>
  <autoFilter xmlns:etc="http://www.wps.cn/officeDocument/2017/etCustomData" ref="A1:C77" etc:filterBottomFollowUsedRange="0">
    <extLst/>
  </autoFilter>
  <mergeCells count="5">
    <mergeCell ref="A2:C2"/>
    <mergeCell ref="A3:C3"/>
    <mergeCell ref="A4:A5"/>
    <mergeCell ref="B4:B5"/>
    <mergeCell ref="C4:C5"/>
  </mergeCells>
  <conditionalFormatting sqref="B6:B7 B9:B44">
    <cfRule type="duplicateValues" dxfId="0" priority="2"/>
    <cfRule type="duplicateValues" dxfId="0" priority="3"/>
  </conditionalFormatting>
  <conditionalFormatting sqref="B45:B77 B8">
    <cfRule type="duplicateValues" dxfId="0" priority="1"/>
  </conditionalFormatting>
  <pageMargins left="0.699305555555556" right="0.699305555555556" top="0.75" bottom="0.75" header="0.3" footer="0.3"/>
  <pageSetup paperSize="9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46"/>
  <sheetViews>
    <sheetView tabSelected="1" workbookViewId="0">
      <selection activeCell="D27" sqref="D27"/>
    </sheetView>
  </sheetViews>
  <sheetFormatPr defaultColWidth="9" defaultRowHeight="13.5" outlineLevelCol="2"/>
  <cols>
    <col min="1" max="1" width="5.26666666666667" customWidth="1"/>
    <col min="2" max="2" width="28.25" customWidth="1"/>
    <col min="3" max="3" width="87.75" style="9" customWidth="1"/>
    <col min="4" max="11" width="25.75" customWidth="1"/>
  </cols>
  <sheetData>
    <row r="1" ht="27" customHeight="1" spans="1:3">
      <c r="A1" s="10" t="s">
        <v>0</v>
      </c>
      <c r="B1" s="10"/>
      <c r="C1" s="10"/>
    </row>
    <row r="2" ht="27" customHeight="1" spans="1:3">
      <c r="A2" s="21" t="s">
        <v>212</v>
      </c>
      <c r="B2" s="21"/>
      <c r="C2" s="4"/>
    </row>
    <row r="3" ht="19.5" customHeight="1" spans="1:3">
      <c r="A3" s="4" t="s">
        <v>3</v>
      </c>
      <c r="B3" s="4" t="s">
        <v>4</v>
      </c>
      <c r="C3" s="11" t="s">
        <v>5</v>
      </c>
    </row>
    <row r="4" ht="36" customHeight="1" spans="1:3">
      <c r="A4" s="4"/>
      <c r="B4" s="4"/>
      <c r="C4" s="11"/>
    </row>
    <row r="5" ht="24.75" customHeight="1" spans="1:3">
      <c r="A5" s="4">
        <v>1</v>
      </c>
      <c r="B5" s="23" t="s">
        <v>213</v>
      </c>
      <c r="C5" s="4" t="s">
        <v>9</v>
      </c>
    </row>
    <row r="6" ht="24.75" customHeight="1" spans="1:3">
      <c r="A6" s="4">
        <v>2</v>
      </c>
      <c r="B6" s="23" t="s">
        <v>214</v>
      </c>
      <c r="C6" s="4" t="s">
        <v>9</v>
      </c>
    </row>
    <row r="7" ht="24.75" customHeight="1" spans="1:3">
      <c r="A7" s="4">
        <v>3</v>
      </c>
      <c r="B7" s="23" t="s">
        <v>215</v>
      </c>
      <c r="C7" s="4" t="s">
        <v>9</v>
      </c>
    </row>
    <row r="8" ht="24.75" customHeight="1" spans="1:3">
      <c r="A8" s="4">
        <v>4</v>
      </c>
      <c r="B8" s="23" t="s">
        <v>216</v>
      </c>
      <c r="C8" s="7" t="s">
        <v>7</v>
      </c>
    </row>
    <row r="9" ht="24.75" customHeight="1" spans="1:3">
      <c r="A9" s="4">
        <v>5</v>
      </c>
      <c r="B9" s="23" t="s">
        <v>217</v>
      </c>
      <c r="C9" s="4" t="s">
        <v>9</v>
      </c>
    </row>
    <row r="10" ht="24.75" customHeight="1" spans="1:3">
      <c r="A10" s="4">
        <v>6</v>
      </c>
      <c r="B10" s="23" t="s">
        <v>218</v>
      </c>
      <c r="C10" s="7" t="s">
        <v>7</v>
      </c>
    </row>
    <row r="11" ht="24.75" customHeight="1" spans="1:3">
      <c r="A11" s="4">
        <v>7</v>
      </c>
      <c r="B11" s="23" t="s">
        <v>219</v>
      </c>
      <c r="C11" s="4" t="s">
        <v>9</v>
      </c>
    </row>
    <row r="12" ht="24.75" customHeight="1" spans="1:3">
      <c r="A12" s="4">
        <v>8</v>
      </c>
      <c r="B12" s="23" t="s">
        <v>220</v>
      </c>
      <c r="C12" s="4" t="s">
        <v>9</v>
      </c>
    </row>
    <row r="13" ht="24.75" customHeight="1" spans="1:3">
      <c r="A13" s="4">
        <v>9</v>
      </c>
      <c r="B13" s="23" t="s">
        <v>221</v>
      </c>
      <c r="C13" s="4" t="s">
        <v>9</v>
      </c>
    </row>
    <row r="14" ht="24.75" customHeight="1" spans="1:3">
      <c r="A14" s="4">
        <v>10</v>
      </c>
      <c r="B14" s="23" t="s">
        <v>222</v>
      </c>
      <c r="C14" s="4" t="s">
        <v>9</v>
      </c>
    </row>
    <row r="15" ht="24.75" customHeight="1" spans="1:3">
      <c r="A15" s="4">
        <v>11</v>
      </c>
      <c r="B15" s="23" t="s">
        <v>223</v>
      </c>
      <c r="C15" s="4" t="s">
        <v>9</v>
      </c>
    </row>
    <row r="16" ht="24.75" customHeight="1" spans="1:3">
      <c r="A16" s="4">
        <v>12</v>
      </c>
      <c r="B16" s="23" t="s">
        <v>224</v>
      </c>
      <c r="C16" s="7" t="s">
        <v>7</v>
      </c>
    </row>
    <row r="17" ht="24.75" customHeight="1" spans="1:3">
      <c r="A17" s="4">
        <v>13</v>
      </c>
      <c r="B17" s="23" t="s">
        <v>225</v>
      </c>
      <c r="C17" s="4" t="s">
        <v>9</v>
      </c>
    </row>
    <row r="18" ht="24.75" customHeight="1" spans="1:3">
      <c r="A18" s="4">
        <v>14</v>
      </c>
      <c r="B18" s="23" t="s">
        <v>226</v>
      </c>
      <c r="C18" s="4" t="s">
        <v>9</v>
      </c>
    </row>
    <row r="19" ht="24.75" customHeight="1" spans="1:3">
      <c r="A19" s="4">
        <v>15</v>
      </c>
      <c r="B19" s="23" t="s">
        <v>227</v>
      </c>
      <c r="C19" s="4" t="s">
        <v>9</v>
      </c>
    </row>
    <row r="20" ht="24.75" customHeight="1" spans="1:3">
      <c r="A20" s="4">
        <v>16</v>
      </c>
      <c r="B20" s="23" t="s">
        <v>228</v>
      </c>
      <c r="C20" s="4" t="s">
        <v>9</v>
      </c>
    </row>
    <row r="21" ht="24.75" customHeight="1" spans="1:3">
      <c r="A21" s="4">
        <v>17</v>
      </c>
      <c r="B21" s="23" t="s">
        <v>229</v>
      </c>
      <c r="C21" s="4" t="s">
        <v>9</v>
      </c>
    </row>
    <row r="22" ht="24.75" customHeight="1" spans="1:3">
      <c r="A22" s="4">
        <v>18</v>
      </c>
      <c r="B22" s="23" t="s">
        <v>230</v>
      </c>
      <c r="C22" s="4" t="s">
        <v>9</v>
      </c>
    </row>
    <row r="23" ht="24.75" customHeight="1" spans="1:3">
      <c r="A23" s="4">
        <v>19</v>
      </c>
      <c r="B23" s="23" t="s">
        <v>231</v>
      </c>
      <c r="C23" s="4" t="s">
        <v>9</v>
      </c>
    </row>
    <row r="24" ht="24.75" customHeight="1" spans="1:3">
      <c r="A24" s="4">
        <v>20</v>
      </c>
      <c r="B24" s="23" t="s">
        <v>232</v>
      </c>
      <c r="C24" s="7" t="s">
        <v>7</v>
      </c>
    </row>
    <row r="25" ht="24.75" customHeight="1" spans="1:3">
      <c r="A25" s="4">
        <v>21</v>
      </c>
      <c r="B25" s="23" t="s">
        <v>233</v>
      </c>
      <c r="C25" s="4" t="s">
        <v>9</v>
      </c>
    </row>
    <row r="26" ht="24.75" customHeight="1" spans="1:3">
      <c r="A26" s="4">
        <v>22</v>
      </c>
      <c r="B26" s="23" t="s">
        <v>234</v>
      </c>
      <c r="C26" s="7" t="s">
        <v>7</v>
      </c>
    </row>
    <row r="27" ht="24.75" customHeight="1" spans="1:3">
      <c r="A27" s="4">
        <v>23</v>
      </c>
      <c r="B27" s="23" t="s">
        <v>235</v>
      </c>
      <c r="C27" s="7" t="s">
        <v>7</v>
      </c>
    </row>
    <row r="28" ht="24.75" customHeight="1" spans="1:3">
      <c r="A28" s="4">
        <v>24</v>
      </c>
      <c r="B28" s="23" t="s">
        <v>236</v>
      </c>
      <c r="C28" s="4" t="s">
        <v>9</v>
      </c>
    </row>
    <row r="29" ht="24.75" customHeight="1" spans="1:3">
      <c r="A29" s="4">
        <v>25</v>
      </c>
      <c r="B29" s="23" t="s">
        <v>237</v>
      </c>
      <c r="C29" s="4" t="s">
        <v>9</v>
      </c>
    </row>
    <row r="30" ht="24.75" customHeight="1" spans="1:3">
      <c r="A30" s="4">
        <v>26</v>
      </c>
      <c r="B30" s="23" t="s">
        <v>238</v>
      </c>
      <c r="C30" s="4" t="s">
        <v>9</v>
      </c>
    </row>
    <row r="31" ht="24.75" customHeight="1" spans="1:3">
      <c r="A31" s="4">
        <v>27</v>
      </c>
      <c r="B31" s="23" t="s">
        <v>239</v>
      </c>
      <c r="C31" s="4" t="s">
        <v>9</v>
      </c>
    </row>
    <row r="32" ht="24.75" customHeight="1" spans="1:3">
      <c r="A32" s="4">
        <v>28</v>
      </c>
      <c r="B32" s="23" t="s">
        <v>240</v>
      </c>
      <c r="C32" s="4" t="s">
        <v>9</v>
      </c>
    </row>
    <row r="33" ht="24.75" customHeight="1" spans="1:3">
      <c r="A33" s="4">
        <v>29</v>
      </c>
      <c r="B33" s="23" t="s">
        <v>241</v>
      </c>
      <c r="C33" s="4" t="s">
        <v>9</v>
      </c>
    </row>
    <row r="34" ht="24.75" customHeight="1" spans="1:3">
      <c r="A34" s="4">
        <v>30</v>
      </c>
      <c r="B34" s="23" t="s">
        <v>242</v>
      </c>
      <c r="C34" s="4" t="s">
        <v>9</v>
      </c>
    </row>
    <row r="35" ht="24.75" customHeight="1" spans="1:3">
      <c r="A35" s="4">
        <v>31</v>
      </c>
      <c r="B35" s="23" t="s">
        <v>243</v>
      </c>
      <c r="C35" s="4" t="s">
        <v>9</v>
      </c>
    </row>
    <row r="36" ht="24.75" customHeight="1" spans="1:3">
      <c r="A36" s="4">
        <v>32</v>
      </c>
      <c r="B36" s="24" t="s">
        <v>244</v>
      </c>
      <c r="C36" s="4" t="s">
        <v>9</v>
      </c>
    </row>
    <row r="37" ht="24.75" customHeight="1" spans="1:3">
      <c r="A37" s="4">
        <v>33</v>
      </c>
      <c r="B37" s="23" t="s">
        <v>245</v>
      </c>
      <c r="C37" s="7" t="s">
        <v>7</v>
      </c>
    </row>
    <row r="38" ht="24.75" customHeight="1" spans="1:3">
      <c r="A38" s="4">
        <v>34</v>
      </c>
      <c r="B38" s="23" t="s">
        <v>246</v>
      </c>
      <c r="C38" s="7" t="s">
        <v>7</v>
      </c>
    </row>
    <row r="39" ht="24.75" customHeight="1" spans="1:3">
      <c r="A39" s="4">
        <v>35</v>
      </c>
      <c r="B39" s="23" t="s">
        <v>247</v>
      </c>
      <c r="C39" s="4" t="s">
        <v>9</v>
      </c>
    </row>
    <row r="40" ht="24.75" customHeight="1" spans="1:3">
      <c r="A40" s="4">
        <v>36</v>
      </c>
      <c r="B40" s="23" t="s">
        <v>248</v>
      </c>
      <c r="C40" s="7" t="s">
        <v>7</v>
      </c>
    </row>
    <row r="41" ht="24.75" customHeight="1" spans="1:3">
      <c r="A41" s="4">
        <v>37</v>
      </c>
      <c r="B41" s="23" t="s">
        <v>249</v>
      </c>
      <c r="C41" s="7" t="s">
        <v>9</v>
      </c>
    </row>
    <row r="42" ht="24.75" customHeight="1" spans="1:3">
      <c r="A42" s="4">
        <v>38</v>
      </c>
      <c r="B42" s="23" t="s">
        <v>250</v>
      </c>
      <c r="C42" s="4" t="s">
        <v>9</v>
      </c>
    </row>
    <row r="43" ht="24.75" customHeight="1" spans="1:3">
      <c r="A43" s="4">
        <v>39</v>
      </c>
      <c r="B43" s="23" t="s">
        <v>251</v>
      </c>
      <c r="C43" s="4" t="s">
        <v>9</v>
      </c>
    </row>
    <row r="44" ht="24.75" customHeight="1" spans="1:3">
      <c r="A44" s="4">
        <v>40</v>
      </c>
      <c r="B44" s="23" t="s">
        <v>252</v>
      </c>
      <c r="C44" s="7" t="s">
        <v>7</v>
      </c>
    </row>
    <row r="45" ht="24.75" customHeight="1" spans="1:3">
      <c r="A45" s="4">
        <v>41</v>
      </c>
      <c r="B45" s="23" t="s">
        <v>253</v>
      </c>
      <c r="C45" s="4" t="s">
        <v>9</v>
      </c>
    </row>
    <row r="46" ht="24.75" customHeight="1" spans="1:3">
      <c r="A46" s="4">
        <v>42</v>
      </c>
      <c r="B46" s="23" t="s">
        <v>254</v>
      </c>
      <c r="C46" s="4" t="s">
        <v>9</v>
      </c>
    </row>
  </sheetData>
  <autoFilter xmlns:etc="http://www.wps.cn/officeDocument/2017/etCustomData" ref="A1:C46" etc:filterBottomFollowUsedRange="0">
    <extLst/>
  </autoFilter>
  <mergeCells count="5">
    <mergeCell ref="A1:C1"/>
    <mergeCell ref="A2:C2"/>
    <mergeCell ref="A3:A4"/>
    <mergeCell ref="B3:B4"/>
    <mergeCell ref="C3:C4"/>
  </mergeCells>
  <pageMargins left="0.699305555555556" right="0.699305555555556" top="0.75" bottom="0.75" header="0.3" footer="0.3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44"/>
  <sheetViews>
    <sheetView workbookViewId="0">
      <selection activeCell="F15" sqref="F15"/>
    </sheetView>
  </sheetViews>
  <sheetFormatPr defaultColWidth="9" defaultRowHeight="13.5" outlineLevelCol="2"/>
  <cols>
    <col min="1" max="1" width="5.26666666666667" customWidth="1"/>
    <col min="2" max="2" width="16.875" customWidth="1"/>
    <col min="3" max="3" width="103.125" style="9" customWidth="1"/>
  </cols>
  <sheetData>
    <row r="1" customFormat="1" ht="27" customHeight="1" spans="1:3">
      <c r="A1" s="10" t="s">
        <v>0</v>
      </c>
      <c r="B1" s="10"/>
      <c r="C1" s="10"/>
    </row>
    <row r="2" ht="27" customHeight="1" spans="1:3">
      <c r="A2" s="21" t="s">
        <v>255</v>
      </c>
      <c r="B2" s="21"/>
      <c r="C2" s="4"/>
    </row>
    <row r="3" ht="19.5" customHeight="1" spans="1:3">
      <c r="A3" s="4" t="s">
        <v>3</v>
      </c>
      <c r="B3" s="4" t="s">
        <v>4</v>
      </c>
      <c r="C3" s="11" t="s">
        <v>5</v>
      </c>
    </row>
    <row r="4" ht="49" customHeight="1" spans="1:3">
      <c r="A4" s="4"/>
      <c r="B4" s="4"/>
      <c r="C4" s="11"/>
    </row>
    <row r="5" ht="24.75" customHeight="1" spans="1:3">
      <c r="A5" s="4">
        <v>1</v>
      </c>
      <c r="B5" s="22" t="s">
        <v>256</v>
      </c>
      <c r="C5" s="4" t="s">
        <v>7</v>
      </c>
    </row>
    <row r="6" ht="24.75" customHeight="1" spans="1:3">
      <c r="A6" s="4">
        <v>2</v>
      </c>
      <c r="B6" s="22" t="s">
        <v>257</v>
      </c>
      <c r="C6" s="4" t="s">
        <v>7</v>
      </c>
    </row>
    <row r="7" ht="24.75" customHeight="1" spans="1:3">
      <c r="A7" s="4">
        <v>3</v>
      </c>
      <c r="B7" s="22" t="s">
        <v>258</v>
      </c>
      <c r="C7" s="4" t="s">
        <v>7</v>
      </c>
    </row>
    <row r="8" ht="24.75" customHeight="1" spans="1:3">
      <c r="A8" s="4">
        <v>4</v>
      </c>
      <c r="B8" s="22" t="s">
        <v>259</v>
      </c>
      <c r="C8" s="4" t="s">
        <v>9</v>
      </c>
    </row>
    <row r="9" ht="24.75" customHeight="1" spans="1:3">
      <c r="A9" s="4">
        <v>5</v>
      </c>
      <c r="B9" s="22" t="s">
        <v>260</v>
      </c>
      <c r="C9" s="4" t="s">
        <v>7</v>
      </c>
    </row>
    <row r="10" ht="24.75" customHeight="1" spans="1:3">
      <c r="A10" s="4">
        <v>6</v>
      </c>
      <c r="B10" s="22" t="s">
        <v>261</v>
      </c>
      <c r="C10" s="4" t="s">
        <v>9</v>
      </c>
    </row>
    <row r="11" ht="24.75" customHeight="1" spans="1:3">
      <c r="A11" s="4">
        <v>7</v>
      </c>
      <c r="B11" s="22" t="s">
        <v>262</v>
      </c>
      <c r="C11" s="4" t="s">
        <v>7</v>
      </c>
    </row>
    <row r="12" ht="24.75" customHeight="1" spans="1:3">
      <c r="A12" s="4">
        <v>8</v>
      </c>
      <c r="B12" s="22" t="s">
        <v>263</v>
      </c>
      <c r="C12" s="4" t="s">
        <v>7</v>
      </c>
    </row>
    <row r="13" ht="24.75" customHeight="1" spans="1:3">
      <c r="A13" s="4">
        <v>9</v>
      </c>
      <c r="B13" s="22" t="s">
        <v>264</v>
      </c>
      <c r="C13" s="4" t="s">
        <v>9</v>
      </c>
    </row>
    <row r="14" ht="24.75" customHeight="1" spans="1:3">
      <c r="A14" s="4">
        <v>10</v>
      </c>
      <c r="B14" s="22" t="s">
        <v>265</v>
      </c>
      <c r="C14" s="4" t="s">
        <v>9</v>
      </c>
    </row>
    <row r="15" ht="24.75" customHeight="1" spans="1:3">
      <c r="A15" s="4">
        <v>11</v>
      </c>
      <c r="B15" s="22" t="s">
        <v>266</v>
      </c>
      <c r="C15" s="4" t="s">
        <v>9</v>
      </c>
    </row>
    <row r="16" ht="24.75" customHeight="1" spans="1:3">
      <c r="A16" s="4">
        <v>12</v>
      </c>
      <c r="B16" s="22" t="s">
        <v>267</v>
      </c>
      <c r="C16" s="4" t="s">
        <v>9</v>
      </c>
    </row>
    <row r="17" ht="24.75" customHeight="1" spans="1:3">
      <c r="A17" s="4">
        <v>13</v>
      </c>
      <c r="B17" s="22" t="s">
        <v>268</v>
      </c>
      <c r="C17" s="4" t="s">
        <v>9</v>
      </c>
    </row>
    <row r="18" ht="24.75" customHeight="1" spans="1:3">
      <c r="A18" s="4">
        <v>14</v>
      </c>
      <c r="B18" s="22" t="s">
        <v>269</v>
      </c>
      <c r="C18" s="4" t="s">
        <v>9</v>
      </c>
    </row>
    <row r="19" ht="24.75" customHeight="1" spans="1:3">
      <c r="A19" s="4">
        <v>15</v>
      </c>
      <c r="B19" s="22" t="s">
        <v>270</v>
      </c>
      <c r="C19" s="4" t="s">
        <v>7</v>
      </c>
    </row>
    <row r="20" ht="24.75" customHeight="1" spans="1:3">
      <c r="A20" s="4">
        <v>16</v>
      </c>
      <c r="B20" s="22" t="s">
        <v>271</v>
      </c>
      <c r="C20" s="4" t="s">
        <v>9</v>
      </c>
    </row>
    <row r="21" ht="24.75" customHeight="1" spans="1:3">
      <c r="A21" s="4">
        <v>17</v>
      </c>
      <c r="B21" s="22" t="s">
        <v>272</v>
      </c>
      <c r="C21" s="4" t="s">
        <v>7</v>
      </c>
    </row>
    <row r="22" ht="24.75" customHeight="1" spans="1:3">
      <c r="A22" s="4">
        <v>18</v>
      </c>
      <c r="B22" s="22" t="s">
        <v>273</v>
      </c>
      <c r="C22" s="4" t="s">
        <v>7</v>
      </c>
    </row>
    <row r="23" ht="24.75" customHeight="1" spans="1:3">
      <c r="A23" s="4">
        <v>19</v>
      </c>
      <c r="B23" s="22" t="s">
        <v>274</v>
      </c>
      <c r="C23" s="4" t="s">
        <v>7</v>
      </c>
    </row>
    <row r="24" ht="24.75" customHeight="1" spans="1:3">
      <c r="A24" s="4">
        <v>20</v>
      </c>
      <c r="B24" s="22" t="s">
        <v>275</v>
      </c>
      <c r="C24" s="4" t="s">
        <v>9</v>
      </c>
    </row>
    <row r="25" ht="24.75" customHeight="1" spans="1:3">
      <c r="A25" s="4">
        <v>21</v>
      </c>
      <c r="B25" s="22" t="s">
        <v>276</v>
      </c>
      <c r="C25" s="4" t="s">
        <v>9</v>
      </c>
    </row>
    <row r="26" ht="24.75" customHeight="1" spans="1:3">
      <c r="A26" s="4">
        <v>22</v>
      </c>
      <c r="B26" s="22" t="s">
        <v>277</v>
      </c>
      <c r="C26" s="4" t="s">
        <v>9</v>
      </c>
    </row>
    <row r="27" ht="24.75" customHeight="1" spans="1:3">
      <c r="A27" s="4">
        <v>23</v>
      </c>
      <c r="B27" s="22" t="s">
        <v>278</v>
      </c>
      <c r="C27" s="4" t="s">
        <v>7</v>
      </c>
    </row>
    <row r="28" ht="24.75" customHeight="1" spans="1:3">
      <c r="A28" s="4">
        <v>24</v>
      </c>
      <c r="B28" s="22" t="s">
        <v>279</v>
      </c>
      <c r="C28" s="4" t="s">
        <v>7</v>
      </c>
    </row>
    <row r="29" ht="24.75" customHeight="1" spans="1:3">
      <c r="A29" s="4">
        <v>25</v>
      </c>
      <c r="B29" s="22" t="s">
        <v>280</v>
      </c>
      <c r="C29" s="4" t="s">
        <v>9</v>
      </c>
    </row>
    <row r="30" ht="24.75" customHeight="1" spans="1:3">
      <c r="A30" s="4">
        <v>26</v>
      </c>
      <c r="B30" s="22" t="s">
        <v>281</v>
      </c>
      <c r="C30" s="4" t="s">
        <v>7</v>
      </c>
    </row>
    <row r="31" ht="24.75" customHeight="1" spans="1:3">
      <c r="A31" s="4">
        <v>27</v>
      </c>
      <c r="B31" s="22" t="s">
        <v>282</v>
      </c>
      <c r="C31" s="4" t="s">
        <v>9</v>
      </c>
    </row>
    <row r="32" ht="24.75" customHeight="1" spans="1:3">
      <c r="A32" s="4">
        <v>28</v>
      </c>
      <c r="B32" s="22" t="s">
        <v>283</v>
      </c>
      <c r="C32" s="4" t="s">
        <v>7</v>
      </c>
    </row>
    <row r="33" ht="24.75" customHeight="1" spans="1:3">
      <c r="A33" s="4">
        <v>29</v>
      </c>
      <c r="B33" s="22" t="s">
        <v>284</v>
      </c>
      <c r="C33" s="4" t="s">
        <v>7</v>
      </c>
    </row>
    <row r="34" ht="24.75" customHeight="1" spans="1:3">
      <c r="A34" s="4">
        <v>30</v>
      </c>
      <c r="B34" s="22" t="s">
        <v>285</v>
      </c>
      <c r="C34" s="4" t="s">
        <v>7</v>
      </c>
    </row>
    <row r="35" ht="24.75" customHeight="1" spans="1:3">
      <c r="A35" s="4">
        <v>31</v>
      </c>
      <c r="B35" s="22" t="s">
        <v>286</v>
      </c>
      <c r="C35" s="4" t="s">
        <v>9</v>
      </c>
    </row>
    <row r="36" ht="24.75" customHeight="1" spans="1:3">
      <c r="A36" s="4">
        <v>32</v>
      </c>
      <c r="B36" s="22" t="s">
        <v>287</v>
      </c>
      <c r="C36" s="4" t="s">
        <v>7</v>
      </c>
    </row>
    <row r="37" ht="24.75" customHeight="1" spans="1:3">
      <c r="A37" s="4">
        <v>33</v>
      </c>
      <c r="B37" s="22" t="s">
        <v>288</v>
      </c>
      <c r="C37" s="4" t="s">
        <v>7</v>
      </c>
    </row>
    <row r="38" ht="24.75" customHeight="1" spans="1:3">
      <c r="A38" s="4">
        <v>34</v>
      </c>
      <c r="B38" s="22" t="s">
        <v>289</v>
      </c>
      <c r="C38" s="4" t="s">
        <v>7</v>
      </c>
    </row>
    <row r="39" ht="24.75" customHeight="1" spans="1:3">
      <c r="A39" s="4">
        <v>35</v>
      </c>
      <c r="B39" s="22" t="s">
        <v>290</v>
      </c>
      <c r="C39" s="4" t="s">
        <v>7</v>
      </c>
    </row>
    <row r="40" ht="24.75" customHeight="1" spans="1:3">
      <c r="A40" s="4">
        <v>36</v>
      </c>
      <c r="B40" s="22" t="s">
        <v>291</v>
      </c>
      <c r="C40" s="4" t="s">
        <v>7</v>
      </c>
    </row>
    <row r="41" ht="24.75" customHeight="1" spans="1:3">
      <c r="A41" s="4">
        <v>37</v>
      </c>
      <c r="B41" s="22" t="s">
        <v>292</v>
      </c>
      <c r="C41" s="4" t="s">
        <v>7</v>
      </c>
    </row>
    <row r="42" ht="24.75" customHeight="1" spans="1:3">
      <c r="A42" s="4">
        <v>38</v>
      </c>
      <c r="B42" s="22" t="s">
        <v>293</v>
      </c>
      <c r="C42" s="4" t="s">
        <v>9</v>
      </c>
    </row>
    <row r="43" ht="24.75" customHeight="1" spans="1:3">
      <c r="A43" s="4">
        <v>39</v>
      </c>
      <c r="B43" s="22" t="s">
        <v>294</v>
      </c>
      <c r="C43" s="4" t="s">
        <v>9</v>
      </c>
    </row>
    <row r="44" ht="24.75" customHeight="1" spans="1:3">
      <c r="A44" s="4">
        <v>40</v>
      </c>
      <c r="B44" s="22" t="s">
        <v>295</v>
      </c>
      <c r="C44" s="4" t="s">
        <v>9</v>
      </c>
    </row>
  </sheetData>
  <mergeCells count="5">
    <mergeCell ref="A1:C1"/>
    <mergeCell ref="A2:C2"/>
    <mergeCell ref="A3:A4"/>
    <mergeCell ref="B3:B4"/>
    <mergeCell ref="C3:C4"/>
  </mergeCells>
  <pageMargins left="0.699305555555556" right="0.699305555555556" top="0.75" bottom="0.75" header="0.3" footer="0.3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7"/>
  <sheetViews>
    <sheetView workbookViewId="0">
      <selection activeCell="F9" sqref="F9"/>
    </sheetView>
  </sheetViews>
  <sheetFormatPr defaultColWidth="9" defaultRowHeight="13.5" outlineLevelCol="3"/>
  <cols>
    <col min="1" max="1" width="5.25" style="12" customWidth="1"/>
    <col min="2" max="2" width="30.625" style="12" customWidth="1"/>
    <col min="3" max="3" width="87.375" style="12" customWidth="1"/>
    <col min="4" max="16384" width="9" style="19"/>
  </cols>
  <sheetData>
    <row r="1" s="19" customFormat="1" ht="27" customHeight="1" spans="1:3">
      <c r="A1" s="14" t="s">
        <v>0</v>
      </c>
      <c r="B1" s="14"/>
      <c r="C1" s="14"/>
    </row>
    <row r="2" s="19" customFormat="1" ht="27" customHeight="1" spans="1:3">
      <c r="A2" s="15" t="s">
        <v>296</v>
      </c>
      <c r="B2" s="15"/>
      <c r="C2" s="15"/>
    </row>
    <row r="3" s="19" customFormat="1" ht="19.5" customHeight="1" spans="1:3">
      <c r="A3" s="15" t="s">
        <v>3</v>
      </c>
      <c r="B3" s="15" t="s">
        <v>4</v>
      </c>
      <c r="C3" s="16" t="s">
        <v>5</v>
      </c>
    </row>
    <row r="4" s="19" customFormat="1" ht="49" customHeight="1" spans="1:3">
      <c r="A4" s="15"/>
      <c r="B4" s="15"/>
      <c r="C4" s="16"/>
    </row>
    <row r="5" ht="24.75" customHeight="1" spans="1:4">
      <c r="A5" s="15">
        <v>1</v>
      </c>
      <c r="B5" s="15" t="s">
        <v>297</v>
      </c>
      <c r="C5" s="15" t="s">
        <v>7</v>
      </c>
      <c r="D5" s="20"/>
    </row>
    <row r="6" ht="32.25" customHeight="1" spans="1:4">
      <c r="A6" s="15">
        <v>2</v>
      </c>
      <c r="B6" s="15" t="s">
        <v>298</v>
      </c>
      <c r="C6" s="15" t="s">
        <v>7</v>
      </c>
      <c r="D6" s="20"/>
    </row>
    <row r="7" ht="24.75" customHeight="1" spans="1:4">
      <c r="A7" s="15">
        <v>3</v>
      </c>
      <c r="B7" s="15" t="s">
        <v>299</v>
      </c>
      <c r="C7" s="15" t="s">
        <v>7</v>
      </c>
      <c r="D7" s="20"/>
    </row>
    <row r="8" ht="24.75" customHeight="1" spans="1:3">
      <c r="A8" s="15">
        <v>4</v>
      </c>
      <c r="B8" s="15" t="s">
        <v>300</v>
      </c>
      <c r="C8" s="15" t="s">
        <v>7</v>
      </c>
    </row>
    <row r="9" ht="24.75" customHeight="1" spans="1:3">
      <c r="A9" s="15">
        <v>5</v>
      </c>
      <c r="B9" s="15" t="s">
        <v>301</v>
      </c>
      <c r="C9" s="15" t="s">
        <v>7</v>
      </c>
    </row>
    <row r="10" ht="24.75" customHeight="1" spans="1:3">
      <c r="A10" s="15">
        <v>6</v>
      </c>
      <c r="B10" s="15" t="s">
        <v>302</v>
      </c>
      <c r="C10" s="15" t="s">
        <v>7</v>
      </c>
    </row>
    <row r="11" ht="24.75" customHeight="1" spans="1:3">
      <c r="A11" s="15">
        <v>7</v>
      </c>
      <c r="B11" s="15" t="s">
        <v>303</v>
      </c>
      <c r="C11" s="15" t="s">
        <v>7</v>
      </c>
    </row>
    <row r="12" ht="24.75" customHeight="1" spans="1:3">
      <c r="A12" s="15">
        <v>8</v>
      </c>
      <c r="B12" s="15" t="s">
        <v>304</v>
      </c>
      <c r="C12" s="15" t="s">
        <v>7</v>
      </c>
    </row>
    <row r="13" ht="24.75" customHeight="1" spans="1:3">
      <c r="A13" s="15">
        <v>9</v>
      </c>
      <c r="B13" s="15" t="s">
        <v>305</v>
      </c>
      <c r="C13" s="15" t="s">
        <v>7</v>
      </c>
    </row>
    <row r="14" ht="24.75" customHeight="1" spans="1:3">
      <c r="A14" s="15">
        <v>10</v>
      </c>
      <c r="B14" s="15" t="s">
        <v>306</v>
      </c>
      <c r="C14" s="15" t="s">
        <v>7</v>
      </c>
    </row>
    <row r="15" ht="24.75" customHeight="1" spans="1:3">
      <c r="A15" s="15">
        <v>11</v>
      </c>
      <c r="B15" s="15" t="s">
        <v>307</v>
      </c>
      <c r="C15" s="15" t="s">
        <v>7</v>
      </c>
    </row>
    <row r="16" ht="24.75" customHeight="1" spans="1:3">
      <c r="A16" s="15">
        <v>12</v>
      </c>
      <c r="B16" s="15" t="s">
        <v>308</v>
      </c>
      <c r="C16" s="15" t="s">
        <v>7</v>
      </c>
    </row>
    <row r="17" ht="24.75" customHeight="1" spans="1:3">
      <c r="A17" s="15">
        <v>13</v>
      </c>
      <c r="B17" s="15" t="s">
        <v>309</v>
      </c>
      <c r="C17" s="15" t="s">
        <v>7</v>
      </c>
    </row>
    <row r="18" ht="24.75" customHeight="1" spans="1:3">
      <c r="A18" s="15">
        <v>14</v>
      </c>
      <c r="B18" s="15" t="s">
        <v>310</v>
      </c>
      <c r="C18" s="15" t="s">
        <v>7</v>
      </c>
    </row>
    <row r="19" ht="24.75" customHeight="1" spans="1:3">
      <c r="A19" s="15">
        <v>15</v>
      </c>
      <c r="B19" s="15" t="s">
        <v>311</v>
      </c>
      <c r="C19" s="15" t="s">
        <v>7</v>
      </c>
    </row>
    <row r="20" ht="24.75" customHeight="1" spans="1:3">
      <c r="A20" s="15">
        <v>16</v>
      </c>
      <c r="B20" s="15" t="s">
        <v>312</v>
      </c>
      <c r="C20" s="15" t="s">
        <v>7</v>
      </c>
    </row>
    <row r="21" ht="24.75" customHeight="1" spans="1:3">
      <c r="A21" s="15">
        <v>17</v>
      </c>
      <c r="B21" s="15" t="s">
        <v>313</v>
      </c>
      <c r="C21" s="15" t="s">
        <v>7</v>
      </c>
    </row>
    <row r="22" ht="24.75" customHeight="1" spans="1:3">
      <c r="A22" s="15">
        <v>18</v>
      </c>
      <c r="B22" s="15" t="s">
        <v>314</v>
      </c>
      <c r="C22" s="15" t="s">
        <v>7</v>
      </c>
    </row>
    <row r="23" ht="24.75" customHeight="1" spans="1:3">
      <c r="A23" s="15">
        <v>19</v>
      </c>
      <c r="B23" s="15" t="s">
        <v>315</v>
      </c>
      <c r="C23" s="15" t="s">
        <v>7</v>
      </c>
    </row>
    <row r="24" ht="24.75" customHeight="1" spans="1:3">
      <c r="A24" s="15">
        <v>20</v>
      </c>
      <c r="B24" s="15" t="s">
        <v>316</v>
      </c>
      <c r="C24" s="15" t="s">
        <v>7</v>
      </c>
    </row>
    <row r="25" ht="24.75" customHeight="1" spans="1:3">
      <c r="A25" s="15">
        <v>21</v>
      </c>
      <c r="B25" s="15" t="s">
        <v>317</v>
      </c>
      <c r="C25" s="15" t="s">
        <v>7</v>
      </c>
    </row>
    <row r="26" ht="24.75" customHeight="1" spans="1:3">
      <c r="A26" s="15">
        <v>22</v>
      </c>
      <c r="B26" s="15" t="s">
        <v>318</v>
      </c>
      <c r="C26" s="15" t="s">
        <v>7</v>
      </c>
    </row>
    <row r="27" ht="24.75" customHeight="1" spans="1:3">
      <c r="A27" s="15">
        <v>23</v>
      </c>
      <c r="B27" s="15" t="s">
        <v>319</v>
      </c>
      <c r="C27" s="15" t="s">
        <v>7</v>
      </c>
    </row>
    <row r="28" ht="24.75" customHeight="1" spans="1:3">
      <c r="A28" s="15">
        <v>24</v>
      </c>
      <c r="B28" s="15" t="s">
        <v>320</v>
      </c>
      <c r="C28" s="15" t="s">
        <v>7</v>
      </c>
    </row>
    <row r="29" ht="24.75" customHeight="1" spans="1:3">
      <c r="A29" s="15">
        <v>25</v>
      </c>
      <c r="B29" s="15" t="s">
        <v>321</v>
      </c>
      <c r="C29" s="15" t="s">
        <v>7</v>
      </c>
    </row>
    <row r="30" ht="24.75" customHeight="1" spans="1:3">
      <c r="A30" s="15">
        <v>26</v>
      </c>
      <c r="B30" s="15" t="s">
        <v>322</v>
      </c>
      <c r="C30" s="15" t="s">
        <v>7</v>
      </c>
    </row>
    <row r="31" ht="24.75" customHeight="1" spans="1:3">
      <c r="A31" s="15">
        <v>27</v>
      </c>
      <c r="B31" s="15" t="s">
        <v>323</v>
      </c>
      <c r="C31" s="15" t="s">
        <v>7</v>
      </c>
    </row>
    <row r="32" ht="24.75" customHeight="1" spans="1:3">
      <c r="A32" s="15">
        <v>28</v>
      </c>
      <c r="B32" s="15" t="s">
        <v>324</v>
      </c>
      <c r="C32" s="15" t="s">
        <v>7</v>
      </c>
    </row>
    <row r="33" ht="24.75" customHeight="1" spans="1:3">
      <c r="A33" s="15">
        <v>29</v>
      </c>
      <c r="B33" s="15" t="s">
        <v>325</v>
      </c>
      <c r="C33" s="15" t="s">
        <v>7</v>
      </c>
    </row>
    <row r="34" ht="24.75" customHeight="1" spans="1:3">
      <c r="A34" s="15">
        <v>30</v>
      </c>
      <c r="B34" s="15" t="s">
        <v>326</v>
      </c>
      <c r="C34" s="15" t="s">
        <v>7</v>
      </c>
    </row>
    <row r="35" ht="24.75" customHeight="1" spans="1:3">
      <c r="A35" s="15">
        <v>31</v>
      </c>
      <c r="B35" s="15" t="s">
        <v>327</v>
      </c>
      <c r="C35" s="15" t="s">
        <v>7</v>
      </c>
    </row>
    <row r="36" ht="24.75" customHeight="1" spans="1:3">
      <c r="A36" s="15">
        <v>32</v>
      </c>
      <c r="B36" s="15" t="s">
        <v>328</v>
      </c>
      <c r="C36" s="15" t="s">
        <v>7</v>
      </c>
    </row>
    <row r="37" ht="24.75" customHeight="1" spans="1:3">
      <c r="A37" s="15">
        <v>33</v>
      </c>
      <c r="B37" s="15" t="s">
        <v>329</v>
      </c>
      <c r="C37" s="15" t="s">
        <v>7</v>
      </c>
    </row>
    <row r="38" ht="24.75" customHeight="1" spans="1:3">
      <c r="A38" s="15">
        <v>34</v>
      </c>
      <c r="B38" s="15" t="s">
        <v>330</v>
      </c>
      <c r="C38" s="15" t="s">
        <v>7</v>
      </c>
    </row>
    <row r="39" ht="24.75" customHeight="1" spans="1:3">
      <c r="A39" s="15">
        <v>35</v>
      </c>
      <c r="B39" s="15" t="s">
        <v>331</v>
      </c>
      <c r="C39" s="15" t="s">
        <v>7</v>
      </c>
    </row>
    <row r="40" ht="24.75" customHeight="1" spans="1:3">
      <c r="A40" s="15">
        <v>36</v>
      </c>
      <c r="B40" s="15" t="s">
        <v>332</v>
      </c>
      <c r="C40" s="15" t="s">
        <v>7</v>
      </c>
    </row>
    <row r="41" ht="24.75" customHeight="1" spans="1:3">
      <c r="A41" s="15">
        <v>37</v>
      </c>
      <c r="B41" s="15" t="s">
        <v>333</v>
      </c>
      <c r="C41" s="15" t="s">
        <v>7</v>
      </c>
    </row>
    <row r="42" ht="24.75" customHeight="1" spans="1:3">
      <c r="A42" s="15">
        <v>38</v>
      </c>
      <c r="B42" s="15" t="s">
        <v>334</v>
      </c>
      <c r="C42" s="15" t="s">
        <v>7</v>
      </c>
    </row>
    <row r="43" ht="24.75" customHeight="1" spans="1:3">
      <c r="A43" s="15">
        <v>39</v>
      </c>
      <c r="B43" s="15" t="s">
        <v>335</v>
      </c>
      <c r="C43" s="15" t="s">
        <v>7</v>
      </c>
    </row>
    <row r="44" ht="24.75" customHeight="1" spans="1:3">
      <c r="A44" s="15">
        <v>40</v>
      </c>
      <c r="B44" s="15" t="s">
        <v>336</v>
      </c>
      <c r="C44" s="15" t="s">
        <v>7</v>
      </c>
    </row>
    <row r="45" ht="24.75" customHeight="1"/>
    <row r="46" ht="24.75" customHeight="1"/>
    <row r="47" ht="24.75" customHeight="1"/>
  </sheetData>
  <autoFilter xmlns:etc="http://www.wps.cn/officeDocument/2017/etCustomData" ref="A1:C44" etc:filterBottomFollowUsedRange="0">
    <extLst/>
  </autoFilter>
  <mergeCells count="5">
    <mergeCell ref="A1:C1"/>
    <mergeCell ref="A2:C2"/>
    <mergeCell ref="A3:A4"/>
    <mergeCell ref="B3:B4"/>
    <mergeCell ref="C3:C4"/>
  </mergeCells>
  <pageMargins left="0.699305555555556" right="0.699305555555556" top="0.75" bottom="0.75" header="0.3" footer="0.3"/>
  <pageSetup paperSize="9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76"/>
  <sheetViews>
    <sheetView workbookViewId="0">
      <selection activeCell="E7" sqref="E7"/>
    </sheetView>
  </sheetViews>
  <sheetFormatPr defaultColWidth="9" defaultRowHeight="13.5" outlineLevelCol="5"/>
  <cols>
    <col min="1" max="1" width="5.25" style="12" customWidth="1"/>
    <col min="2" max="2" width="20.125" style="12" customWidth="1"/>
    <col min="3" max="3" width="94.25" style="12" customWidth="1"/>
    <col min="5" max="16384" width="9" style="13"/>
  </cols>
  <sheetData>
    <row r="1" ht="27" customHeight="1" spans="1:3">
      <c r="A1" s="14" t="s">
        <v>0</v>
      </c>
      <c r="B1" s="14"/>
      <c r="C1" s="14"/>
    </row>
    <row r="2" ht="27" customHeight="1" spans="1:3">
      <c r="A2" s="15" t="s">
        <v>337</v>
      </c>
      <c r="B2" s="15"/>
      <c r="C2" s="15"/>
    </row>
    <row r="3" ht="19.5" customHeight="1" spans="1:3">
      <c r="A3" s="15" t="s">
        <v>3</v>
      </c>
      <c r="B3" s="15" t="s">
        <v>4</v>
      </c>
      <c r="C3" s="16" t="s">
        <v>5</v>
      </c>
    </row>
    <row r="4" ht="49" customHeight="1" spans="1:3">
      <c r="A4" s="15"/>
      <c r="B4" s="15"/>
      <c r="C4" s="16"/>
    </row>
    <row r="5" ht="30" customHeight="1" spans="1:6">
      <c r="A5" s="15">
        <v>1</v>
      </c>
      <c r="B5" s="17" t="s">
        <v>338</v>
      </c>
      <c r="C5" s="15" t="s">
        <v>9</v>
      </c>
      <c r="F5" s="18"/>
    </row>
    <row r="6" ht="30" customHeight="1" spans="1:6">
      <c r="A6" s="15">
        <v>2</v>
      </c>
      <c r="B6" s="17" t="s">
        <v>339</v>
      </c>
      <c r="C6" s="15" t="s">
        <v>7</v>
      </c>
      <c r="F6" s="18"/>
    </row>
    <row r="7" ht="30" customHeight="1" spans="1:6">
      <c r="A7" s="15">
        <v>3</v>
      </c>
      <c r="B7" s="17" t="s">
        <v>340</v>
      </c>
      <c r="C7" s="15" t="s">
        <v>7</v>
      </c>
      <c r="F7" s="18"/>
    </row>
    <row r="8" ht="30" customHeight="1" spans="1:3">
      <c r="A8" s="15">
        <v>4</v>
      </c>
      <c r="B8" s="17" t="s">
        <v>341</v>
      </c>
      <c r="C8" s="15" t="s">
        <v>7</v>
      </c>
    </row>
    <row r="9" ht="30" customHeight="1" spans="1:3">
      <c r="A9" s="15">
        <v>5</v>
      </c>
      <c r="B9" s="17" t="s">
        <v>342</v>
      </c>
      <c r="C9" s="15" t="s">
        <v>7</v>
      </c>
    </row>
    <row r="10" ht="30" customHeight="1" spans="1:3">
      <c r="A10" s="15">
        <v>6</v>
      </c>
      <c r="B10" s="17" t="s">
        <v>343</v>
      </c>
      <c r="C10" s="15" t="s">
        <v>9</v>
      </c>
    </row>
    <row r="11" ht="30" customHeight="1" spans="1:3">
      <c r="A11" s="15">
        <v>7</v>
      </c>
      <c r="B11" s="17" t="s">
        <v>344</v>
      </c>
      <c r="C11" s="15" t="s">
        <v>7</v>
      </c>
    </row>
    <row r="12" ht="30" customHeight="1" spans="1:3">
      <c r="A12" s="15">
        <v>8</v>
      </c>
      <c r="B12" s="17" t="s">
        <v>345</v>
      </c>
      <c r="C12" s="15" t="s">
        <v>7</v>
      </c>
    </row>
    <row r="13" ht="30" customHeight="1" spans="1:3">
      <c r="A13" s="15">
        <v>9</v>
      </c>
      <c r="B13" s="17" t="s">
        <v>346</v>
      </c>
      <c r="C13" s="15" t="s">
        <v>7</v>
      </c>
    </row>
    <row r="14" ht="30" customHeight="1" spans="1:3">
      <c r="A14" s="15">
        <v>10</v>
      </c>
      <c r="B14" s="17" t="s">
        <v>347</v>
      </c>
      <c r="C14" s="15" t="s">
        <v>9</v>
      </c>
    </row>
    <row r="15" ht="30" customHeight="1" spans="1:3">
      <c r="A15" s="15">
        <v>11</v>
      </c>
      <c r="B15" s="17" t="s">
        <v>348</v>
      </c>
      <c r="C15" s="15" t="s">
        <v>7</v>
      </c>
    </row>
    <row r="16" ht="30" customHeight="1" spans="1:3">
      <c r="A16" s="15">
        <v>12</v>
      </c>
      <c r="B16" s="17" t="s">
        <v>349</v>
      </c>
      <c r="C16" s="15" t="s">
        <v>7</v>
      </c>
    </row>
    <row r="17" ht="30" customHeight="1" spans="1:3">
      <c r="A17" s="15">
        <v>13</v>
      </c>
      <c r="B17" s="17" t="s">
        <v>350</v>
      </c>
      <c r="C17" s="15" t="s">
        <v>9</v>
      </c>
    </row>
    <row r="18" ht="30" customHeight="1" spans="1:3">
      <c r="A18" s="15">
        <v>14</v>
      </c>
      <c r="B18" s="17" t="s">
        <v>351</v>
      </c>
      <c r="C18" s="15" t="s">
        <v>9</v>
      </c>
    </row>
    <row r="19" ht="30" customHeight="1" spans="1:3">
      <c r="A19" s="15">
        <v>15</v>
      </c>
      <c r="B19" s="17" t="s">
        <v>352</v>
      </c>
      <c r="C19" s="15" t="s">
        <v>7</v>
      </c>
    </row>
    <row r="20" ht="30" customHeight="1" spans="1:3">
      <c r="A20" s="15">
        <v>16</v>
      </c>
      <c r="B20" s="17" t="s">
        <v>353</v>
      </c>
      <c r="C20" s="15" t="s">
        <v>7</v>
      </c>
    </row>
    <row r="21" ht="30" customHeight="1" spans="1:3">
      <c r="A21" s="15">
        <v>17</v>
      </c>
      <c r="B21" s="17" t="s">
        <v>354</v>
      </c>
      <c r="C21" s="15" t="s">
        <v>7</v>
      </c>
    </row>
    <row r="22" ht="30" customHeight="1" spans="1:3">
      <c r="A22" s="15">
        <v>18</v>
      </c>
      <c r="B22" s="17" t="s">
        <v>355</v>
      </c>
      <c r="C22" s="15" t="s">
        <v>7</v>
      </c>
    </row>
    <row r="23" ht="30" customHeight="1" spans="1:3">
      <c r="A23" s="15">
        <v>19</v>
      </c>
      <c r="B23" s="17" t="s">
        <v>356</v>
      </c>
      <c r="C23" s="15" t="s">
        <v>7</v>
      </c>
    </row>
    <row r="24" ht="30" customHeight="1" spans="1:3">
      <c r="A24" s="15">
        <v>20</v>
      </c>
      <c r="B24" s="17" t="s">
        <v>357</v>
      </c>
      <c r="C24" s="15" t="s">
        <v>7</v>
      </c>
    </row>
    <row r="25" ht="30" customHeight="1" spans="1:3">
      <c r="A25" s="15">
        <v>21</v>
      </c>
      <c r="B25" s="17" t="s">
        <v>358</v>
      </c>
      <c r="C25" s="15" t="s">
        <v>7</v>
      </c>
    </row>
    <row r="26" ht="30" customHeight="1" spans="1:3">
      <c r="A26" s="15">
        <v>22</v>
      </c>
      <c r="B26" s="17" t="s">
        <v>359</v>
      </c>
      <c r="C26" s="15" t="s">
        <v>7</v>
      </c>
    </row>
    <row r="27" ht="30" customHeight="1" spans="1:3">
      <c r="A27" s="15">
        <v>23</v>
      </c>
      <c r="B27" s="17" t="s">
        <v>360</v>
      </c>
      <c r="C27" s="15" t="s">
        <v>9</v>
      </c>
    </row>
    <row r="28" ht="30" customHeight="1" spans="1:3">
      <c r="A28" s="15">
        <v>24</v>
      </c>
      <c r="B28" s="17" t="s">
        <v>361</v>
      </c>
      <c r="C28" s="15" t="s">
        <v>7</v>
      </c>
    </row>
    <row r="29" ht="30" customHeight="1" spans="1:3">
      <c r="A29" s="15">
        <v>25</v>
      </c>
      <c r="B29" s="17" t="s">
        <v>362</v>
      </c>
      <c r="C29" s="15" t="s">
        <v>7</v>
      </c>
    </row>
    <row r="30" ht="30" customHeight="1" spans="1:3">
      <c r="A30" s="15">
        <v>26</v>
      </c>
      <c r="B30" s="17" t="s">
        <v>363</v>
      </c>
      <c r="C30" s="15" t="s">
        <v>7</v>
      </c>
    </row>
    <row r="31" ht="30" customHeight="1" spans="1:3">
      <c r="A31" s="15">
        <v>27</v>
      </c>
      <c r="B31" s="17" t="s">
        <v>364</v>
      </c>
      <c r="C31" s="15" t="s">
        <v>9</v>
      </c>
    </row>
    <row r="32" ht="30" customHeight="1" spans="1:3">
      <c r="A32" s="15">
        <v>28</v>
      </c>
      <c r="B32" s="17" t="s">
        <v>365</v>
      </c>
      <c r="C32" s="15" t="s">
        <v>9</v>
      </c>
    </row>
    <row r="33" ht="30" customHeight="1" spans="1:3">
      <c r="A33" s="15">
        <v>29</v>
      </c>
      <c r="B33" s="17" t="s">
        <v>366</v>
      </c>
      <c r="C33" s="15" t="s">
        <v>9</v>
      </c>
    </row>
    <row r="34" ht="30" customHeight="1" spans="1:3">
      <c r="A34" s="15">
        <v>30</v>
      </c>
      <c r="B34" s="17" t="s">
        <v>367</v>
      </c>
      <c r="C34" s="15" t="s">
        <v>9</v>
      </c>
    </row>
    <row r="35" ht="30" customHeight="1" spans="1:3">
      <c r="A35" s="15">
        <v>31</v>
      </c>
      <c r="B35" s="17" t="s">
        <v>368</v>
      </c>
      <c r="C35" s="15" t="s">
        <v>9</v>
      </c>
    </row>
    <row r="36" ht="30" customHeight="1" spans="1:3">
      <c r="A36" s="15">
        <v>32</v>
      </c>
      <c r="B36" s="17" t="s">
        <v>369</v>
      </c>
      <c r="C36" s="15" t="s">
        <v>7</v>
      </c>
    </row>
    <row r="37" ht="30" customHeight="1" spans="1:3">
      <c r="A37" s="15">
        <v>33</v>
      </c>
      <c r="B37" s="17" t="s">
        <v>370</v>
      </c>
      <c r="C37" s="15" t="s">
        <v>7</v>
      </c>
    </row>
    <row r="38" ht="30" customHeight="1" spans="1:3">
      <c r="A38" s="15">
        <v>34</v>
      </c>
      <c r="B38" s="17" t="s">
        <v>371</v>
      </c>
      <c r="C38" s="15" t="s">
        <v>9</v>
      </c>
    </row>
    <row r="39" ht="30" customHeight="1" spans="1:3">
      <c r="A39" s="15">
        <v>35</v>
      </c>
      <c r="B39" s="17" t="s">
        <v>372</v>
      </c>
      <c r="C39" s="15" t="s">
        <v>9</v>
      </c>
    </row>
    <row r="40" ht="30" customHeight="1" spans="1:3">
      <c r="A40" s="15">
        <v>36</v>
      </c>
      <c r="B40" s="17" t="s">
        <v>373</v>
      </c>
      <c r="C40" s="15" t="s">
        <v>7</v>
      </c>
    </row>
    <row r="41" ht="30" customHeight="1" spans="1:3">
      <c r="A41" s="15">
        <v>37</v>
      </c>
      <c r="B41" s="17" t="s">
        <v>374</v>
      </c>
      <c r="C41" s="15" t="s">
        <v>7</v>
      </c>
    </row>
    <row r="42" ht="30" customHeight="1" spans="1:3">
      <c r="A42" s="15">
        <v>38</v>
      </c>
      <c r="B42" s="17" t="s">
        <v>375</v>
      </c>
      <c r="C42" s="15" t="s">
        <v>7</v>
      </c>
    </row>
    <row r="43" ht="30" customHeight="1" spans="1:3">
      <c r="A43" s="15">
        <v>39</v>
      </c>
      <c r="B43" s="17" t="s">
        <v>376</v>
      </c>
      <c r="C43" s="15" t="s">
        <v>7</v>
      </c>
    </row>
    <row r="44" ht="30" customHeight="1" spans="1:3">
      <c r="A44" s="15">
        <v>40</v>
      </c>
      <c r="B44" s="17" t="s">
        <v>377</v>
      </c>
      <c r="C44" s="15" t="s">
        <v>9</v>
      </c>
    </row>
    <row r="45" ht="30" customHeight="1" spans="1:3">
      <c r="A45" s="15">
        <v>41</v>
      </c>
      <c r="B45" s="17" t="s">
        <v>378</v>
      </c>
      <c r="C45" s="15" t="s">
        <v>9</v>
      </c>
    </row>
    <row r="46" ht="30" customHeight="1" spans="1:3">
      <c r="A46" s="15">
        <v>42</v>
      </c>
      <c r="B46" s="17" t="s">
        <v>379</v>
      </c>
      <c r="C46" s="15" t="s">
        <v>7</v>
      </c>
    </row>
    <row r="47" ht="30" customHeight="1" spans="1:3">
      <c r="A47" s="15">
        <v>43</v>
      </c>
      <c r="B47" s="17" t="s">
        <v>380</v>
      </c>
      <c r="C47" s="15" t="s">
        <v>9</v>
      </c>
    </row>
    <row r="48" ht="30" customHeight="1" spans="1:3">
      <c r="A48" s="15">
        <v>44</v>
      </c>
      <c r="B48" s="17" t="s">
        <v>381</v>
      </c>
      <c r="C48" s="15" t="s">
        <v>7</v>
      </c>
    </row>
    <row r="49" ht="30" customHeight="1" spans="1:3">
      <c r="A49" s="15">
        <v>45</v>
      </c>
      <c r="B49" s="17" t="s">
        <v>382</v>
      </c>
      <c r="C49" s="15" t="s">
        <v>7</v>
      </c>
    </row>
    <row r="50" ht="30" customHeight="1" spans="1:3">
      <c r="A50" s="15">
        <v>46</v>
      </c>
      <c r="B50" s="17" t="s">
        <v>383</v>
      </c>
      <c r="C50" s="15" t="s">
        <v>7</v>
      </c>
    </row>
    <row r="51" ht="30" customHeight="1" spans="1:3">
      <c r="A51" s="15">
        <v>47</v>
      </c>
      <c r="B51" s="17" t="s">
        <v>384</v>
      </c>
      <c r="C51" s="15" t="s">
        <v>9</v>
      </c>
    </row>
    <row r="52" ht="30" customHeight="1" spans="1:3">
      <c r="A52" s="15">
        <v>48</v>
      </c>
      <c r="B52" s="17" t="s">
        <v>385</v>
      </c>
      <c r="C52" s="15" t="s">
        <v>7</v>
      </c>
    </row>
    <row r="53" ht="30" customHeight="1" spans="1:3">
      <c r="A53" s="15">
        <v>49</v>
      </c>
      <c r="B53" s="17" t="s">
        <v>386</v>
      </c>
      <c r="C53" s="15" t="s">
        <v>7</v>
      </c>
    </row>
    <row r="54" ht="30" customHeight="1" spans="1:3">
      <c r="A54" s="15">
        <v>50</v>
      </c>
      <c r="B54" s="17" t="s">
        <v>387</v>
      </c>
      <c r="C54" s="15" t="s">
        <v>9</v>
      </c>
    </row>
    <row r="55" ht="30" customHeight="1" spans="1:3">
      <c r="A55" s="15">
        <v>51</v>
      </c>
      <c r="B55" s="17" t="s">
        <v>388</v>
      </c>
      <c r="C55" s="15" t="s">
        <v>7</v>
      </c>
    </row>
    <row r="56" ht="30" customHeight="1" spans="1:3">
      <c r="A56" s="15">
        <v>52</v>
      </c>
      <c r="B56" s="17" t="s">
        <v>389</v>
      </c>
      <c r="C56" s="15" t="s">
        <v>9</v>
      </c>
    </row>
    <row r="57" ht="30" customHeight="1" spans="1:3">
      <c r="A57" s="15">
        <v>53</v>
      </c>
      <c r="B57" s="17" t="s">
        <v>390</v>
      </c>
      <c r="C57" s="15" t="s">
        <v>7</v>
      </c>
    </row>
    <row r="58" ht="30" customHeight="1" spans="1:3">
      <c r="A58" s="15">
        <v>54</v>
      </c>
      <c r="B58" s="17" t="s">
        <v>391</v>
      </c>
      <c r="C58" s="15" t="s">
        <v>7</v>
      </c>
    </row>
    <row r="59" ht="30" customHeight="1" spans="1:3">
      <c r="A59" s="15">
        <v>55</v>
      </c>
      <c r="B59" s="17" t="s">
        <v>392</v>
      </c>
      <c r="C59" s="15" t="s">
        <v>7</v>
      </c>
    </row>
    <row r="60" ht="30" customHeight="1" spans="1:3">
      <c r="A60" s="15">
        <v>56</v>
      </c>
      <c r="B60" s="17" t="s">
        <v>393</v>
      </c>
      <c r="C60" s="15" t="s">
        <v>7</v>
      </c>
    </row>
    <row r="61" ht="30" customHeight="1" spans="1:3">
      <c r="A61" s="15">
        <v>57</v>
      </c>
      <c r="B61" s="17" t="s">
        <v>394</v>
      </c>
      <c r="C61" s="15" t="s">
        <v>7</v>
      </c>
    </row>
    <row r="62" ht="30" customHeight="1" spans="1:3">
      <c r="A62" s="15">
        <v>58</v>
      </c>
      <c r="B62" s="17" t="s">
        <v>395</v>
      </c>
      <c r="C62" s="15" t="s">
        <v>7</v>
      </c>
    </row>
    <row r="63" ht="30" customHeight="1" spans="1:3">
      <c r="A63" s="15">
        <v>59</v>
      </c>
      <c r="B63" s="17" t="s">
        <v>396</v>
      </c>
      <c r="C63" s="15" t="s">
        <v>7</v>
      </c>
    </row>
    <row r="64" ht="30" customHeight="1" spans="1:3">
      <c r="A64" s="15">
        <v>60</v>
      </c>
      <c r="B64" s="17" t="s">
        <v>397</v>
      </c>
      <c r="C64" s="15" t="s">
        <v>7</v>
      </c>
    </row>
    <row r="65" ht="30" customHeight="1" spans="1:3">
      <c r="A65" s="15">
        <v>61</v>
      </c>
      <c r="B65" s="17" t="s">
        <v>398</v>
      </c>
      <c r="C65" s="15" t="s">
        <v>9</v>
      </c>
    </row>
    <row r="66" ht="30" customHeight="1" spans="1:3">
      <c r="A66" s="15">
        <v>62</v>
      </c>
      <c r="B66" s="17" t="s">
        <v>399</v>
      </c>
      <c r="C66" s="15" t="s">
        <v>9</v>
      </c>
    </row>
    <row r="67" ht="30" customHeight="1" spans="1:3">
      <c r="A67" s="15">
        <v>63</v>
      </c>
      <c r="B67" s="17" t="s">
        <v>400</v>
      </c>
      <c r="C67" s="15" t="s">
        <v>7</v>
      </c>
    </row>
    <row r="68" ht="30" customHeight="1" spans="1:3">
      <c r="A68" s="15">
        <v>64</v>
      </c>
      <c r="B68" s="17" t="s">
        <v>401</v>
      </c>
      <c r="C68" s="15" t="s">
        <v>7</v>
      </c>
    </row>
    <row r="69" ht="30" customHeight="1" spans="1:3">
      <c r="A69" s="15">
        <v>65</v>
      </c>
      <c r="B69" s="17" t="s">
        <v>402</v>
      </c>
      <c r="C69" s="15" t="s">
        <v>9</v>
      </c>
    </row>
    <row r="70" ht="30" customHeight="1" spans="1:3">
      <c r="A70" s="15">
        <v>66</v>
      </c>
      <c r="B70" s="17" t="s">
        <v>403</v>
      </c>
      <c r="C70" s="15" t="s">
        <v>9</v>
      </c>
    </row>
    <row r="71" ht="30" customHeight="1" spans="1:3">
      <c r="A71" s="15">
        <v>67</v>
      </c>
      <c r="B71" s="17" t="s">
        <v>404</v>
      </c>
      <c r="C71" s="15" t="s">
        <v>9</v>
      </c>
    </row>
    <row r="72" ht="30" customHeight="1" spans="1:3">
      <c r="A72" s="15">
        <v>68</v>
      </c>
      <c r="B72" s="17" t="s">
        <v>405</v>
      </c>
      <c r="C72" s="15" t="s">
        <v>9</v>
      </c>
    </row>
    <row r="73" ht="30" customHeight="1" spans="1:3">
      <c r="A73" s="15">
        <v>69</v>
      </c>
      <c r="B73" s="17" t="s">
        <v>406</v>
      </c>
      <c r="C73" s="15" t="s">
        <v>9</v>
      </c>
    </row>
    <row r="74" ht="30" customHeight="1" spans="1:3">
      <c r="A74" s="15">
        <v>70</v>
      </c>
      <c r="B74" s="17" t="s">
        <v>407</v>
      </c>
      <c r="C74" s="15" t="s">
        <v>9</v>
      </c>
    </row>
    <row r="75" ht="30" customHeight="1" spans="1:3">
      <c r="A75" s="15">
        <v>71</v>
      </c>
      <c r="B75" s="17" t="s">
        <v>408</v>
      </c>
      <c r="C75" s="15" t="s">
        <v>7</v>
      </c>
    </row>
    <row r="76" ht="30" customHeight="1" spans="1:3">
      <c r="A76" s="15">
        <v>72</v>
      </c>
      <c r="B76" s="17" t="s">
        <v>409</v>
      </c>
      <c r="C76" s="15" t="s">
        <v>7</v>
      </c>
    </row>
    <row r="77" ht="30" customHeight="1" spans="1:3">
      <c r="A77" s="15">
        <v>73</v>
      </c>
      <c r="B77" s="17" t="s">
        <v>410</v>
      </c>
      <c r="C77" s="15" t="s">
        <v>9</v>
      </c>
    </row>
    <row r="78" ht="30" customHeight="1" spans="1:3">
      <c r="A78" s="15">
        <v>74</v>
      </c>
      <c r="B78" s="17" t="s">
        <v>411</v>
      </c>
      <c r="C78" s="15" t="s">
        <v>9</v>
      </c>
    </row>
    <row r="79" ht="30" customHeight="1" spans="1:3">
      <c r="A79" s="15">
        <v>75</v>
      </c>
      <c r="B79" s="17" t="s">
        <v>412</v>
      </c>
      <c r="C79" s="15" t="s">
        <v>9</v>
      </c>
    </row>
    <row r="80" ht="30" customHeight="1" spans="1:3">
      <c r="A80" s="15">
        <v>76</v>
      </c>
      <c r="B80" s="17" t="s">
        <v>413</v>
      </c>
      <c r="C80" s="15" t="s">
        <v>9</v>
      </c>
    </row>
    <row r="81" ht="30" customHeight="1" spans="1:3">
      <c r="A81" s="15">
        <v>77</v>
      </c>
      <c r="B81" s="17" t="s">
        <v>414</v>
      </c>
      <c r="C81" s="15" t="s">
        <v>7</v>
      </c>
    </row>
    <row r="82" ht="30" customHeight="1" spans="1:3">
      <c r="A82" s="15">
        <v>78</v>
      </c>
      <c r="B82" s="17" t="s">
        <v>415</v>
      </c>
      <c r="C82" s="15" t="s">
        <v>9</v>
      </c>
    </row>
    <row r="83" ht="30" customHeight="1" spans="1:3">
      <c r="A83" s="15">
        <v>79</v>
      </c>
      <c r="B83" s="17" t="s">
        <v>416</v>
      </c>
      <c r="C83" s="15" t="s">
        <v>7</v>
      </c>
    </row>
    <row r="84" ht="30" customHeight="1" spans="1:3">
      <c r="A84" s="15">
        <v>80</v>
      </c>
      <c r="B84" s="17" t="s">
        <v>417</v>
      </c>
      <c r="C84" s="15" t="s">
        <v>9</v>
      </c>
    </row>
    <row r="85" ht="30" customHeight="1" spans="1:3">
      <c r="A85" s="15">
        <v>81</v>
      </c>
      <c r="B85" s="17" t="s">
        <v>418</v>
      </c>
      <c r="C85" s="15" t="s">
        <v>7</v>
      </c>
    </row>
    <row r="86" ht="30" customHeight="1" spans="1:3">
      <c r="A86" s="15">
        <v>82</v>
      </c>
      <c r="B86" s="17" t="s">
        <v>419</v>
      </c>
      <c r="C86" s="15" t="s">
        <v>9</v>
      </c>
    </row>
    <row r="87" ht="30" customHeight="1" spans="1:3">
      <c r="A87" s="15">
        <v>83</v>
      </c>
      <c r="B87" s="17" t="s">
        <v>420</v>
      </c>
      <c r="C87" s="15" t="s">
        <v>9</v>
      </c>
    </row>
    <row r="88" ht="30" customHeight="1" spans="1:3">
      <c r="A88" s="15">
        <v>84</v>
      </c>
      <c r="B88" s="17" t="s">
        <v>421</v>
      </c>
      <c r="C88" s="15" t="s">
        <v>9</v>
      </c>
    </row>
    <row r="89" ht="30" customHeight="1" spans="1:3">
      <c r="A89" s="15">
        <v>85</v>
      </c>
      <c r="B89" s="17" t="s">
        <v>422</v>
      </c>
      <c r="C89" s="15" t="s">
        <v>7</v>
      </c>
    </row>
    <row r="90" ht="30" customHeight="1" spans="1:3">
      <c r="A90" s="15">
        <v>86</v>
      </c>
      <c r="B90" s="17" t="s">
        <v>423</v>
      </c>
      <c r="C90" s="15" t="s">
        <v>9</v>
      </c>
    </row>
    <row r="91" ht="30" customHeight="1" spans="1:3">
      <c r="A91" s="15">
        <v>87</v>
      </c>
      <c r="B91" s="17" t="s">
        <v>424</v>
      </c>
      <c r="C91" s="15" t="s">
        <v>9</v>
      </c>
    </row>
    <row r="92" ht="30" customHeight="1" spans="1:3">
      <c r="A92" s="15">
        <v>88</v>
      </c>
      <c r="B92" s="17" t="s">
        <v>425</v>
      </c>
      <c r="C92" s="15" t="s">
        <v>7</v>
      </c>
    </row>
    <row r="93" ht="30" customHeight="1" spans="1:3">
      <c r="A93" s="15">
        <v>89</v>
      </c>
      <c r="B93" s="17" t="s">
        <v>426</v>
      </c>
      <c r="C93" s="15" t="s">
        <v>7</v>
      </c>
    </row>
    <row r="94" ht="30" customHeight="1" spans="1:3">
      <c r="A94" s="15">
        <v>90</v>
      </c>
      <c r="B94" s="17" t="s">
        <v>427</v>
      </c>
      <c r="C94" s="15" t="s">
        <v>9</v>
      </c>
    </row>
    <row r="95" ht="30" customHeight="1" spans="1:3">
      <c r="A95" s="15">
        <v>91</v>
      </c>
      <c r="B95" s="17" t="s">
        <v>428</v>
      </c>
      <c r="C95" s="15" t="s">
        <v>7</v>
      </c>
    </row>
    <row r="96" ht="30" customHeight="1" spans="1:3">
      <c r="A96" s="15">
        <v>92</v>
      </c>
      <c r="B96" s="17" t="s">
        <v>429</v>
      </c>
      <c r="C96" s="15" t="s">
        <v>7</v>
      </c>
    </row>
    <row r="97" ht="30" customHeight="1" spans="1:3">
      <c r="A97" s="15">
        <v>93</v>
      </c>
      <c r="B97" s="17" t="s">
        <v>430</v>
      </c>
      <c r="C97" s="15" t="s">
        <v>7</v>
      </c>
    </row>
    <row r="98" ht="30" customHeight="1" spans="1:3">
      <c r="A98" s="15">
        <v>94</v>
      </c>
      <c r="B98" s="17" t="s">
        <v>431</v>
      </c>
      <c r="C98" s="15" t="s">
        <v>9</v>
      </c>
    </row>
    <row r="99" ht="30" customHeight="1" spans="1:3">
      <c r="A99" s="15">
        <v>95</v>
      </c>
      <c r="B99" s="17" t="s">
        <v>432</v>
      </c>
      <c r="C99" s="15" t="s">
        <v>9</v>
      </c>
    </row>
    <row r="100" ht="30" customHeight="1" spans="1:3">
      <c r="A100" s="15">
        <v>96</v>
      </c>
      <c r="B100" s="17" t="s">
        <v>433</v>
      </c>
      <c r="C100" s="15" t="s">
        <v>9</v>
      </c>
    </row>
    <row r="101" ht="30" customHeight="1" spans="1:3">
      <c r="A101" s="15">
        <v>97</v>
      </c>
      <c r="B101" s="17" t="s">
        <v>434</v>
      </c>
      <c r="C101" s="15" t="s">
        <v>9</v>
      </c>
    </row>
    <row r="102" ht="30" customHeight="1" spans="1:3">
      <c r="A102" s="15">
        <v>98</v>
      </c>
      <c r="B102" s="17" t="s">
        <v>435</v>
      </c>
      <c r="C102" s="15" t="s">
        <v>9</v>
      </c>
    </row>
    <row r="103" ht="30" customHeight="1" spans="1:3">
      <c r="A103" s="15">
        <v>99</v>
      </c>
      <c r="B103" s="17" t="s">
        <v>436</v>
      </c>
      <c r="C103" s="15" t="s">
        <v>9</v>
      </c>
    </row>
    <row r="104" ht="30" customHeight="1" spans="1:3">
      <c r="A104" s="15">
        <v>100</v>
      </c>
      <c r="B104" s="17" t="s">
        <v>437</v>
      </c>
      <c r="C104" s="15" t="s">
        <v>9</v>
      </c>
    </row>
    <row r="105" ht="30" customHeight="1" spans="1:3">
      <c r="A105" s="15">
        <v>101</v>
      </c>
      <c r="B105" s="17" t="s">
        <v>438</v>
      </c>
      <c r="C105" s="15" t="s">
        <v>9</v>
      </c>
    </row>
    <row r="106" ht="30" customHeight="1" spans="1:3">
      <c r="A106" s="15">
        <v>102</v>
      </c>
      <c r="B106" s="17" t="s">
        <v>439</v>
      </c>
      <c r="C106" s="15" t="s">
        <v>9</v>
      </c>
    </row>
    <row r="107" ht="30" customHeight="1" spans="1:3">
      <c r="A107" s="15">
        <v>103</v>
      </c>
      <c r="B107" s="17" t="s">
        <v>440</v>
      </c>
      <c r="C107" s="15" t="s">
        <v>9</v>
      </c>
    </row>
    <row r="108" ht="30" customHeight="1" spans="1:3">
      <c r="A108" s="15">
        <v>104</v>
      </c>
      <c r="B108" s="17" t="s">
        <v>441</v>
      </c>
      <c r="C108" s="15" t="s">
        <v>9</v>
      </c>
    </row>
    <row r="109" ht="30" customHeight="1" spans="1:3">
      <c r="A109" s="15">
        <v>105</v>
      </c>
      <c r="B109" s="17" t="s">
        <v>442</v>
      </c>
      <c r="C109" s="15" t="s">
        <v>9</v>
      </c>
    </row>
    <row r="110" ht="30" customHeight="1" spans="1:3">
      <c r="A110" s="15">
        <v>106</v>
      </c>
      <c r="B110" s="17" t="s">
        <v>443</v>
      </c>
      <c r="C110" s="15" t="s">
        <v>9</v>
      </c>
    </row>
    <row r="111" ht="30" customHeight="1" spans="1:3">
      <c r="A111" s="15">
        <v>107</v>
      </c>
      <c r="B111" s="17" t="s">
        <v>444</v>
      </c>
      <c r="C111" s="15" t="s">
        <v>9</v>
      </c>
    </row>
    <row r="112" ht="30" customHeight="1" spans="1:3">
      <c r="A112" s="15">
        <v>108</v>
      </c>
      <c r="B112" s="17" t="s">
        <v>445</v>
      </c>
      <c r="C112" s="15" t="s">
        <v>9</v>
      </c>
    </row>
    <row r="113" ht="30" customHeight="1" spans="1:3">
      <c r="A113" s="15">
        <v>109</v>
      </c>
      <c r="B113" s="17" t="s">
        <v>446</v>
      </c>
      <c r="C113" s="15" t="s">
        <v>7</v>
      </c>
    </row>
    <row r="114" ht="30" customHeight="1" spans="1:3">
      <c r="A114" s="15">
        <v>110</v>
      </c>
      <c r="B114" s="17" t="s">
        <v>447</v>
      </c>
      <c r="C114" s="15" t="s">
        <v>9</v>
      </c>
    </row>
    <row r="115" ht="30" customHeight="1" spans="1:3">
      <c r="A115" s="15">
        <v>111</v>
      </c>
      <c r="B115" s="17" t="s">
        <v>448</v>
      </c>
      <c r="C115" s="15" t="s">
        <v>7</v>
      </c>
    </row>
    <row r="116" ht="30" customHeight="1" spans="1:3">
      <c r="A116" s="15">
        <v>112</v>
      </c>
      <c r="B116" s="17" t="s">
        <v>449</v>
      </c>
      <c r="C116" s="15" t="s">
        <v>7</v>
      </c>
    </row>
    <row r="117" ht="30" customHeight="1" spans="1:3">
      <c r="A117" s="15">
        <v>113</v>
      </c>
      <c r="B117" s="17" t="s">
        <v>450</v>
      </c>
      <c r="C117" s="15" t="s">
        <v>7</v>
      </c>
    </row>
    <row r="118" ht="30" customHeight="1" spans="1:3">
      <c r="A118" s="15">
        <v>114</v>
      </c>
      <c r="B118" s="17" t="s">
        <v>451</v>
      </c>
      <c r="C118" s="15" t="s">
        <v>7</v>
      </c>
    </row>
    <row r="119" ht="30" customHeight="1" spans="1:3">
      <c r="A119" s="15">
        <v>115</v>
      </c>
      <c r="B119" s="17" t="s">
        <v>452</v>
      </c>
      <c r="C119" s="15" t="s">
        <v>7</v>
      </c>
    </row>
    <row r="120" ht="30" customHeight="1" spans="1:3">
      <c r="A120" s="15">
        <v>116</v>
      </c>
      <c r="B120" s="17" t="s">
        <v>453</v>
      </c>
      <c r="C120" s="15" t="s">
        <v>7</v>
      </c>
    </row>
    <row r="121" ht="30" customHeight="1" spans="1:3">
      <c r="A121" s="15">
        <v>117</v>
      </c>
      <c r="B121" s="17" t="s">
        <v>454</v>
      </c>
      <c r="C121" s="15" t="s">
        <v>7</v>
      </c>
    </row>
    <row r="122" ht="30" customHeight="1" spans="1:3">
      <c r="A122" s="15">
        <v>118</v>
      </c>
      <c r="B122" s="17" t="s">
        <v>455</v>
      </c>
      <c r="C122" s="15" t="s">
        <v>7</v>
      </c>
    </row>
    <row r="123" ht="30" customHeight="1" spans="1:3">
      <c r="A123" s="15">
        <v>119</v>
      </c>
      <c r="B123" s="17" t="s">
        <v>456</v>
      </c>
      <c r="C123" s="15" t="s">
        <v>9</v>
      </c>
    </row>
    <row r="124" ht="30" customHeight="1" spans="1:3">
      <c r="A124" s="15">
        <v>120</v>
      </c>
      <c r="B124" s="17" t="s">
        <v>457</v>
      </c>
      <c r="C124" s="15" t="s">
        <v>7</v>
      </c>
    </row>
    <row r="125" ht="30" customHeight="1" spans="1:3">
      <c r="A125" s="15">
        <v>121</v>
      </c>
      <c r="B125" s="17" t="s">
        <v>458</v>
      </c>
      <c r="C125" s="15" t="s">
        <v>9</v>
      </c>
    </row>
    <row r="126" ht="30" customHeight="1" spans="1:3">
      <c r="A126" s="15">
        <v>122</v>
      </c>
      <c r="B126" s="17" t="s">
        <v>459</v>
      </c>
      <c r="C126" s="15" t="s">
        <v>9</v>
      </c>
    </row>
    <row r="127" ht="30" customHeight="1" spans="1:3">
      <c r="A127" s="15">
        <v>123</v>
      </c>
      <c r="B127" s="17" t="s">
        <v>460</v>
      </c>
      <c r="C127" s="15" t="s">
        <v>9</v>
      </c>
    </row>
    <row r="128" ht="30" customHeight="1" spans="1:3">
      <c r="A128" s="15">
        <v>124</v>
      </c>
      <c r="B128" s="17" t="s">
        <v>461</v>
      </c>
      <c r="C128" s="15" t="s">
        <v>9</v>
      </c>
    </row>
    <row r="129" ht="30" customHeight="1" spans="1:3">
      <c r="A129" s="15">
        <v>125</v>
      </c>
      <c r="B129" s="17" t="s">
        <v>462</v>
      </c>
      <c r="C129" s="15" t="s">
        <v>9</v>
      </c>
    </row>
    <row r="130" ht="30" customHeight="1" spans="1:3">
      <c r="A130" s="15">
        <v>126</v>
      </c>
      <c r="B130" s="17" t="s">
        <v>463</v>
      </c>
      <c r="C130" s="15" t="s">
        <v>7</v>
      </c>
    </row>
    <row r="131" ht="30" customHeight="1" spans="1:3">
      <c r="A131" s="15">
        <v>127</v>
      </c>
      <c r="B131" s="17" t="s">
        <v>464</v>
      </c>
      <c r="C131" s="15" t="s">
        <v>9</v>
      </c>
    </row>
    <row r="132" ht="30" customHeight="1" spans="1:3">
      <c r="A132" s="15">
        <v>128</v>
      </c>
      <c r="B132" s="17" t="s">
        <v>465</v>
      </c>
      <c r="C132" s="15" t="s">
        <v>9</v>
      </c>
    </row>
    <row r="133" ht="30" customHeight="1" spans="1:3">
      <c r="A133" s="15">
        <v>129</v>
      </c>
      <c r="B133" s="17" t="s">
        <v>466</v>
      </c>
      <c r="C133" s="15" t="s">
        <v>9</v>
      </c>
    </row>
    <row r="134" ht="30" customHeight="1" spans="1:3">
      <c r="A134" s="15">
        <v>130</v>
      </c>
      <c r="B134" s="17" t="s">
        <v>467</v>
      </c>
      <c r="C134" s="15" t="s">
        <v>7</v>
      </c>
    </row>
    <row r="135" ht="30" customHeight="1" spans="1:3">
      <c r="A135" s="15">
        <v>131</v>
      </c>
      <c r="B135" s="17" t="s">
        <v>468</v>
      </c>
      <c r="C135" s="15" t="s">
        <v>9</v>
      </c>
    </row>
    <row r="136" ht="30" customHeight="1" spans="1:3">
      <c r="A136" s="15">
        <v>132</v>
      </c>
      <c r="B136" s="17" t="s">
        <v>469</v>
      </c>
      <c r="C136" s="15" t="s">
        <v>9</v>
      </c>
    </row>
    <row r="137" ht="30" customHeight="1" spans="1:3">
      <c r="A137" s="15">
        <v>133</v>
      </c>
      <c r="B137" s="17" t="s">
        <v>470</v>
      </c>
      <c r="C137" s="15" t="s">
        <v>9</v>
      </c>
    </row>
    <row r="138" ht="30" customHeight="1" spans="1:3">
      <c r="A138" s="15">
        <v>134</v>
      </c>
      <c r="B138" s="17" t="s">
        <v>471</v>
      </c>
      <c r="C138" s="15" t="s">
        <v>9</v>
      </c>
    </row>
    <row r="139" ht="30" customHeight="1" spans="1:3">
      <c r="A139" s="15">
        <v>135</v>
      </c>
      <c r="B139" s="17" t="s">
        <v>472</v>
      </c>
      <c r="C139" s="15" t="s">
        <v>7</v>
      </c>
    </row>
    <row r="140" ht="30" customHeight="1" spans="1:3">
      <c r="A140" s="15">
        <v>136</v>
      </c>
      <c r="B140" s="17" t="s">
        <v>473</v>
      </c>
      <c r="C140" s="15" t="s">
        <v>7</v>
      </c>
    </row>
    <row r="141" ht="30" customHeight="1" spans="1:3">
      <c r="A141" s="15">
        <v>137</v>
      </c>
      <c r="B141" s="17" t="s">
        <v>474</v>
      </c>
      <c r="C141" s="15" t="s">
        <v>9</v>
      </c>
    </row>
    <row r="142" ht="30" customHeight="1" spans="1:3">
      <c r="A142" s="15">
        <v>138</v>
      </c>
      <c r="B142" s="17" t="s">
        <v>475</v>
      </c>
      <c r="C142" s="15" t="s">
        <v>7</v>
      </c>
    </row>
    <row r="143" ht="30" customHeight="1" spans="1:3">
      <c r="A143" s="15">
        <v>139</v>
      </c>
      <c r="B143" s="17" t="s">
        <v>476</v>
      </c>
      <c r="C143" s="15" t="s">
        <v>9</v>
      </c>
    </row>
    <row r="144" ht="30" customHeight="1" spans="1:3">
      <c r="A144" s="15">
        <v>140</v>
      </c>
      <c r="B144" s="17" t="s">
        <v>477</v>
      </c>
      <c r="C144" s="15" t="s">
        <v>9</v>
      </c>
    </row>
    <row r="145" ht="30" customHeight="1" spans="1:3">
      <c r="A145" s="15">
        <v>141</v>
      </c>
      <c r="B145" s="17" t="s">
        <v>478</v>
      </c>
      <c r="C145" s="15" t="s">
        <v>7</v>
      </c>
    </row>
    <row r="146" ht="30" customHeight="1" spans="1:3">
      <c r="A146" s="15">
        <v>142</v>
      </c>
      <c r="B146" s="17" t="s">
        <v>479</v>
      </c>
      <c r="C146" s="15" t="s">
        <v>9</v>
      </c>
    </row>
    <row r="147" ht="30" customHeight="1" spans="1:3">
      <c r="A147" s="15">
        <v>143</v>
      </c>
      <c r="B147" s="17" t="s">
        <v>480</v>
      </c>
      <c r="C147" s="15" t="s">
        <v>9</v>
      </c>
    </row>
    <row r="148" ht="30" customHeight="1" spans="1:3">
      <c r="A148" s="15">
        <v>144</v>
      </c>
      <c r="B148" s="17" t="s">
        <v>481</v>
      </c>
      <c r="C148" s="15" t="s">
        <v>7</v>
      </c>
    </row>
    <row r="149" ht="30" customHeight="1" spans="1:3">
      <c r="A149" s="15">
        <v>145</v>
      </c>
      <c r="B149" s="17" t="s">
        <v>482</v>
      </c>
      <c r="C149" s="15" t="s">
        <v>7</v>
      </c>
    </row>
    <row r="150" ht="30" customHeight="1" spans="1:3">
      <c r="A150" s="15">
        <v>146</v>
      </c>
      <c r="B150" s="17" t="s">
        <v>483</v>
      </c>
      <c r="C150" s="15" t="s">
        <v>9</v>
      </c>
    </row>
    <row r="151" ht="30" customHeight="1" spans="1:3">
      <c r="A151" s="15">
        <v>147</v>
      </c>
      <c r="B151" s="17" t="s">
        <v>484</v>
      </c>
      <c r="C151" s="15" t="s">
        <v>7</v>
      </c>
    </row>
    <row r="152" ht="30" customHeight="1" spans="1:3">
      <c r="A152" s="15">
        <v>148</v>
      </c>
      <c r="B152" s="17" t="s">
        <v>485</v>
      </c>
      <c r="C152" s="15" t="s">
        <v>9</v>
      </c>
    </row>
    <row r="153" ht="30" customHeight="1" spans="1:3">
      <c r="A153" s="15">
        <v>149</v>
      </c>
      <c r="B153" s="17" t="s">
        <v>486</v>
      </c>
      <c r="C153" s="15" t="s">
        <v>7</v>
      </c>
    </row>
    <row r="154" ht="30" customHeight="1" spans="1:3">
      <c r="A154" s="15">
        <v>150</v>
      </c>
      <c r="B154" s="17" t="s">
        <v>487</v>
      </c>
      <c r="C154" s="15" t="s">
        <v>7</v>
      </c>
    </row>
    <row r="155" ht="30" customHeight="1" spans="1:3">
      <c r="A155" s="15">
        <v>151</v>
      </c>
      <c r="B155" s="17" t="s">
        <v>488</v>
      </c>
      <c r="C155" s="15" t="s">
        <v>9</v>
      </c>
    </row>
    <row r="156" ht="30" customHeight="1" spans="1:3">
      <c r="A156" s="15">
        <v>152</v>
      </c>
      <c r="B156" s="17" t="s">
        <v>489</v>
      </c>
      <c r="C156" s="15" t="s">
        <v>9</v>
      </c>
    </row>
    <row r="157" ht="30" customHeight="1" spans="1:3">
      <c r="A157" s="15">
        <v>153</v>
      </c>
      <c r="B157" s="17" t="s">
        <v>490</v>
      </c>
      <c r="C157" s="15" t="s">
        <v>9</v>
      </c>
    </row>
    <row r="158" ht="30" customHeight="1" spans="1:3">
      <c r="A158" s="15">
        <v>154</v>
      </c>
      <c r="B158" s="17" t="s">
        <v>491</v>
      </c>
      <c r="C158" s="15" t="s">
        <v>9</v>
      </c>
    </row>
    <row r="159" ht="30" customHeight="1" spans="1:3">
      <c r="A159" s="15">
        <v>155</v>
      </c>
      <c r="B159" s="17" t="s">
        <v>492</v>
      </c>
      <c r="C159" s="15" t="s">
        <v>9</v>
      </c>
    </row>
    <row r="160" ht="30" customHeight="1" spans="1:3">
      <c r="A160" s="15">
        <v>156</v>
      </c>
      <c r="B160" s="17" t="s">
        <v>493</v>
      </c>
      <c r="C160" s="15" t="s">
        <v>7</v>
      </c>
    </row>
    <row r="161" ht="30" customHeight="1" spans="1:3">
      <c r="A161" s="15">
        <v>157</v>
      </c>
      <c r="B161" s="17" t="s">
        <v>494</v>
      </c>
      <c r="C161" s="15" t="s">
        <v>9</v>
      </c>
    </row>
    <row r="162" ht="30" customHeight="1" spans="1:3">
      <c r="A162" s="15">
        <v>158</v>
      </c>
      <c r="B162" s="17" t="s">
        <v>495</v>
      </c>
      <c r="C162" s="15" t="s">
        <v>9</v>
      </c>
    </row>
    <row r="163" ht="30" customHeight="1" spans="1:3">
      <c r="A163" s="15">
        <v>159</v>
      </c>
      <c r="B163" s="17" t="s">
        <v>496</v>
      </c>
      <c r="C163" s="15" t="s">
        <v>9</v>
      </c>
    </row>
    <row r="164" ht="30" customHeight="1" spans="1:3">
      <c r="A164" s="15">
        <v>160</v>
      </c>
      <c r="B164" s="17" t="s">
        <v>497</v>
      </c>
      <c r="C164" s="15" t="s">
        <v>9</v>
      </c>
    </row>
    <row r="165" ht="30" customHeight="1" spans="1:3">
      <c r="A165" s="15">
        <v>161</v>
      </c>
      <c r="B165" s="17" t="s">
        <v>498</v>
      </c>
      <c r="C165" s="15" t="s">
        <v>9</v>
      </c>
    </row>
    <row r="166" ht="30" customHeight="1" spans="1:3">
      <c r="A166" s="15">
        <v>162</v>
      </c>
      <c r="B166" s="17" t="s">
        <v>499</v>
      </c>
      <c r="C166" s="15" t="s">
        <v>9</v>
      </c>
    </row>
    <row r="167" ht="30" customHeight="1" spans="1:3">
      <c r="A167" s="15">
        <v>163</v>
      </c>
      <c r="B167" s="17" t="s">
        <v>500</v>
      </c>
      <c r="C167" s="15" t="s">
        <v>9</v>
      </c>
    </row>
    <row r="168" ht="30" customHeight="1" spans="1:3">
      <c r="A168" s="15">
        <v>164</v>
      </c>
      <c r="B168" s="17" t="s">
        <v>501</v>
      </c>
      <c r="C168" s="15" t="s">
        <v>9</v>
      </c>
    </row>
    <row r="169" ht="30" customHeight="1" spans="1:3">
      <c r="A169" s="15">
        <v>165</v>
      </c>
      <c r="B169" s="17" t="s">
        <v>502</v>
      </c>
      <c r="C169" s="15" t="s">
        <v>7</v>
      </c>
    </row>
    <row r="170" ht="30" customHeight="1" spans="1:3">
      <c r="A170" s="15">
        <v>166</v>
      </c>
      <c r="B170" s="17" t="s">
        <v>503</v>
      </c>
      <c r="C170" s="15" t="s">
        <v>9</v>
      </c>
    </row>
    <row r="171" ht="30" customHeight="1" spans="1:3">
      <c r="A171" s="15">
        <v>167</v>
      </c>
      <c r="B171" s="17" t="s">
        <v>504</v>
      </c>
      <c r="C171" s="15" t="s">
        <v>9</v>
      </c>
    </row>
    <row r="172" ht="30" customHeight="1" spans="1:3">
      <c r="A172" s="15">
        <v>168</v>
      </c>
      <c r="B172" s="17" t="s">
        <v>505</v>
      </c>
      <c r="C172" s="15" t="s">
        <v>9</v>
      </c>
    </row>
    <row r="173" ht="30" customHeight="1" spans="1:3">
      <c r="A173" s="15">
        <v>169</v>
      </c>
      <c r="B173" s="17" t="s">
        <v>506</v>
      </c>
      <c r="C173" s="15" t="s">
        <v>9</v>
      </c>
    </row>
    <row r="174" ht="30" customHeight="1" spans="1:3">
      <c r="A174" s="15">
        <v>170</v>
      </c>
      <c r="B174" s="17" t="s">
        <v>507</v>
      </c>
      <c r="C174" s="15" t="s">
        <v>9</v>
      </c>
    </row>
    <row r="175" ht="30" customHeight="1" spans="1:3">
      <c r="A175" s="15">
        <v>171</v>
      </c>
      <c r="B175" s="17" t="s">
        <v>508</v>
      </c>
      <c r="C175" s="15" t="s">
        <v>7</v>
      </c>
    </row>
    <row r="176" ht="30" customHeight="1" spans="1:3">
      <c r="A176" s="15">
        <v>172</v>
      </c>
      <c r="B176" s="17" t="s">
        <v>509</v>
      </c>
      <c r="C176" s="15" t="s">
        <v>9</v>
      </c>
    </row>
  </sheetData>
  <autoFilter xmlns:etc="http://www.wps.cn/officeDocument/2017/etCustomData" ref="A1:C176" etc:filterBottomFollowUsedRange="0">
    <extLst/>
  </autoFilter>
  <mergeCells count="5">
    <mergeCell ref="A1:C1"/>
    <mergeCell ref="A2:C2"/>
    <mergeCell ref="A3:A4"/>
    <mergeCell ref="B3:B4"/>
    <mergeCell ref="C3:C4"/>
  </mergeCells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现代教育技术中心</Company>
  <Application>Microsoft Excel</Application>
  <HeadingPairs>
    <vt:vector size="2" baseType="variant">
      <vt:variant>
        <vt:lpstr>工作表</vt:lpstr>
      </vt:variant>
      <vt:variant>
        <vt:i4>12</vt:i4>
      </vt:variant>
    </vt:vector>
  </HeadingPairs>
  <TitlesOfParts>
    <vt:vector size="12" baseType="lpstr">
      <vt:lpstr>汽检（后备兵员）</vt:lpstr>
      <vt:lpstr>汽检（scep）</vt:lpstr>
      <vt:lpstr>汽检（中德）</vt:lpstr>
      <vt:lpstr>汽检（车身中德）</vt:lpstr>
      <vt:lpstr>汽检  </vt:lpstr>
      <vt:lpstr>智能</vt:lpstr>
      <vt:lpstr>制造</vt:lpstr>
      <vt:lpstr>22新能源（联）1班</vt:lpstr>
      <vt:lpstr>22新能源</vt:lpstr>
      <vt:lpstr>22智能工程机械运用技术</vt:lpstr>
      <vt:lpstr>22智能网联汽车技术1班</vt:lpstr>
      <vt:lpstr>22汽车技术服务与营销1班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LZZY</dc:creator>
  <cp:lastModifiedBy>master.z</cp:lastModifiedBy>
  <dcterms:created xsi:type="dcterms:W3CDTF">2017-05-11T02:34:00Z</dcterms:created>
  <dcterms:modified xsi:type="dcterms:W3CDTF">2024-12-25T03:58:46Z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2052-12.1.0.19302</vt:lpwstr>
  </property>
  <property fmtid="{D5CDD505-2E9C-101B-9397-08002B2CF9AE}" pid="3" name="ICV">
    <vt:lpwstr>B008CCD9E99046C282F4B3C35E55F047_13</vt:lpwstr>
  </property>
</Properties>
</file>