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汽车智能技术" sheetId="9" r:id="rId1"/>
    <sheet name="智能工程机械运用技术" sheetId="8" r:id="rId2"/>
    <sheet name="汽车检测与维修技术（中德）" sheetId="7" r:id="rId3"/>
    <sheet name="汽车检测与维修技术（车身中德）" sheetId="6" r:id="rId4"/>
    <sheet name="汽车制造与试验技术" sheetId="5" r:id="rId5"/>
    <sheet name="汽车技术服务与营销" sheetId="4" r:id="rId6"/>
    <sheet name="新能源汽车技术专业" sheetId="1" r:id="rId7"/>
    <sheet name="汽车检测与维修技术专业" sheetId="2" r:id="rId8"/>
    <sheet name="汽车检测与维修技术(SCEP)" sheetId="3" r:id="rId9"/>
  </sheets>
  <definedNames>
    <definedName name="_xlnm._FilterDatabase" localSheetId="0" hidden="1">汽车智能技术!$A$1:$F$81</definedName>
    <definedName name="_xlnm._FilterDatabase" localSheetId="1" hidden="1">智能工程机械运用技术!$A$1:$F$148</definedName>
    <definedName name="_xlnm._FilterDatabase" localSheetId="2" hidden="1">'汽车检测与维修技术（中德）'!$A$3:$F$31</definedName>
    <definedName name="_xlnm._FilterDatabase" localSheetId="3" hidden="1">'汽车检测与维修技术（车身中德）'!$A$3:$F$24</definedName>
    <definedName name="_xlnm._FilterDatabase" localSheetId="4" hidden="1">汽车制造与试验技术!$A$3:$F$124</definedName>
    <definedName name="_xlnm._FilterDatabase" localSheetId="5" hidden="1">汽车技术服务与营销!$A$3:$F$96</definedName>
    <definedName name="_xlnm._FilterDatabase" localSheetId="6" hidden="1">新能源汽车技术专业!$A$1:$F$175</definedName>
    <definedName name="_xlnm._FilterDatabase" localSheetId="7" hidden="1">汽车检测与维修技术专业!$A$1:$F$71</definedName>
    <definedName name="_xlnm._FilterDatabase" localSheetId="8" hidden="1">'汽车检测与维修技术(SCEP)'!$A$1:$F$32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<sst xmlns="http://schemas.openxmlformats.org/spreadsheetml/2006/main" count="3083" uniqueCount="1520">
  <si>
    <t>柳州职业技术学院2024届毕业生毕业资格审核表</t>
  </si>
  <si>
    <t>序号</t>
  </si>
  <si>
    <t>班别</t>
  </si>
  <si>
    <t>学号</t>
  </si>
  <si>
    <t>学生姓名</t>
  </si>
  <si>
    <t>是否达到毕业要求</t>
  </si>
  <si>
    <t>毕结业
结论</t>
  </si>
  <si>
    <t>20200208009</t>
  </si>
  <si>
    <t>林辉</t>
  </si>
  <si>
    <t>是</t>
  </si>
  <si>
    <t>毕业</t>
  </si>
  <si>
    <t>20200208017</t>
  </si>
  <si>
    <t>王志成</t>
  </si>
  <si>
    <t>否</t>
  </si>
  <si>
    <t>结业</t>
  </si>
  <si>
    <t>20200208042</t>
  </si>
  <si>
    <t>唐建文</t>
  </si>
  <si>
    <t>20200208050</t>
  </si>
  <si>
    <t>杨李入鑫</t>
  </si>
  <si>
    <t>20210113061</t>
  </si>
  <si>
    <t>罗伟铭</t>
  </si>
  <si>
    <t>20210208001</t>
  </si>
  <si>
    <t>陈春林</t>
  </si>
  <si>
    <t>20210208002</t>
  </si>
  <si>
    <t>甘康</t>
  </si>
  <si>
    <t>20210208005</t>
  </si>
  <si>
    <t>李浩然</t>
  </si>
  <si>
    <t>20210208006</t>
  </si>
  <si>
    <t>梁广楚</t>
  </si>
  <si>
    <t>20210208008</t>
  </si>
  <si>
    <t>梁声潮</t>
  </si>
  <si>
    <t>20210208009</t>
  </si>
  <si>
    <t>梁玉海</t>
  </si>
  <si>
    <t>20210208010</t>
  </si>
  <si>
    <t>廖泰威</t>
  </si>
  <si>
    <t>20210208015</t>
  </si>
  <si>
    <t>覃兵坚</t>
  </si>
  <si>
    <t>20210208017</t>
  </si>
  <si>
    <t>覃瑞隆</t>
  </si>
  <si>
    <t>20210208023</t>
  </si>
  <si>
    <t>杨令颖</t>
  </si>
  <si>
    <t>20210208026</t>
  </si>
  <si>
    <t>岑毅恒</t>
  </si>
  <si>
    <t>20210208035</t>
  </si>
  <si>
    <t>黄建铭</t>
  </si>
  <si>
    <t>20210208036</t>
  </si>
  <si>
    <t>黄明慧</t>
  </si>
  <si>
    <t>20210208039</t>
  </si>
  <si>
    <t>李东华</t>
  </si>
  <si>
    <t>20210208040</t>
  </si>
  <si>
    <t>李鸿飞</t>
  </si>
  <si>
    <t>20210208044</t>
  </si>
  <si>
    <t>梁鸿斌</t>
  </si>
  <si>
    <t>20210208045</t>
  </si>
  <si>
    <t>梁亮嘉</t>
  </si>
  <si>
    <t>20210208048</t>
  </si>
  <si>
    <t>林家俊</t>
  </si>
  <si>
    <t>20210208052</t>
  </si>
  <si>
    <t>罗鑫宇</t>
  </si>
  <si>
    <t>20210208060</t>
  </si>
  <si>
    <t>全柯霖</t>
  </si>
  <si>
    <t>20210208063</t>
  </si>
  <si>
    <t>石涧梅</t>
  </si>
  <si>
    <t>20210208065</t>
  </si>
  <si>
    <t>覃南军</t>
  </si>
  <si>
    <t>20210208067</t>
  </si>
  <si>
    <t>王毅</t>
  </si>
  <si>
    <t>20210208069</t>
  </si>
  <si>
    <t>韦兴豪</t>
  </si>
  <si>
    <t>20210208071</t>
  </si>
  <si>
    <t>吴佳璨</t>
  </si>
  <si>
    <t>20210208072</t>
  </si>
  <si>
    <t>吴宇辉</t>
  </si>
  <si>
    <t>20210208074</t>
  </si>
  <si>
    <t>肖俊宏</t>
  </si>
  <si>
    <t>20210208084</t>
  </si>
  <si>
    <t>赵家雷</t>
  </si>
  <si>
    <t>20210208089</t>
  </si>
  <si>
    <t>黎锋</t>
  </si>
  <si>
    <t>20210208090</t>
  </si>
  <si>
    <t>李万杰</t>
  </si>
  <si>
    <t>20210208091</t>
  </si>
  <si>
    <t>林建辉</t>
  </si>
  <si>
    <t>20210208095</t>
  </si>
  <si>
    <t>周东华</t>
  </si>
  <si>
    <t>20210408116</t>
  </si>
  <si>
    <t>杨晖业</t>
  </si>
  <si>
    <t>20210208003</t>
  </si>
  <si>
    <t>何路海</t>
  </si>
  <si>
    <t>20210208004</t>
  </si>
  <si>
    <t>黄建锋</t>
  </si>
  <si>
    <t>20210208011</t>
  </si>
  <si>
    <t>马林</t>
  </si>
  <si>
    <t>20210208012</t>
  </si>
  <si>
    <t>蒙毫</t>
  </si>
  <si>
    <t>20210208013</t>
  </si>
  <si>
    <t>欧梦圆</t>
  </si>
  <si>
    <t>20210208014</t>
  </si>
  <si>
    <t>潘伟鑫</t>
  </si>
  <si>
    <t>20210208016</t>
  </si>
  <si>
    <t>覃涣彬</t>
  </si>
  <si>
    <t>20210208019</t>
  </si>
  <si>
    <t>陶胜会</t>
  </si>
  <si>
    <t>20210208020</t>
  </si>
  <si>
    <t>韦联县</t>
  </si>
  <si>
    <t>20210208021</t>
  </si>
  <si>
    <t>颜志明</t>
  </si>
  <si>
    <t>20210208022</t>
  </si>
  <si>
    <t>杨超市</t>
  </si>
  <si>
    <t>20210208024</t>
  </si>
  <si>
    <t>张明柳</t>
  </si>
  <si>
    <t>20210208027</t>
  </si>
  <si>
    <t>陈定林</t>
  </si>
  <si>
    <t>20210208028</t>
  </si>
  <si>
    <t>陈韶天</t>
  </si>
  <si>
    <t>20210208031</t>
  </si>
  <si>
    <t>何泓</t>
  </si>
  <si>
    <t>20210208032</t>
  </si>
  <si>
    <t>何舒鑫</t>
  </si>
  <si>
    <t>20210208042</t>
  </si>
  <si>
    <t>李钦德</t>
  </si>
  <si>
    <t>20210208049</t>
  </si>
  <si>
    <t>刘九洋</t>
  </si>
  <si>
    <t>20210208051</t>
  </si>
  <si>
    <t>陆婷</t>
  </si>
  <si>
    <t>20210208053</t>
  </si>
  <si>
    <t>毛丽华</t>
  </si>
  <si>
    <t>20210208056</t>
  </si>
  <si>
    <t>莫宇和</t>
  </si>
  <si>
    <t>20210208057</t>
  </si>
  <si>
    <t>莫忠节</t>
  </si>
  <si>
    <t>20210208058</t>
  </si>
  <si>
    <t>农东成</t>
  </si>
  <si>
    <t>20210208059</t>
  </si>
  <si>
    <t>欧阳坚</t>
  </si>
  <si>
    <t>20210208061</t>
  </si>
  <si>
    <t>山峰</t>
  </si>
  <si>
    <t>20210208062</t>
  </si>
  <si>
    <t>石宝浩</t>
  </si>
  <si>
    <t>20210208064</t>
  </si>
  <si>
    <t>苏志锦</t>
  </si>
  <si>
    <t>20210208066</t>
  </si>
  <si>
    <t>王庆翔</t>
  </si>
  <si>
    <t>20210208068</t>
  </si>
  <si>
    <t>韦济旺</t>
  </si>
  <si>
    <t>20210208075</t>
  </si>
  <si>
    <t>熊宗灵</t>
  </si>
  <si>
    <t>20210208076</t>
  </si>
  <si>
    <t>许权达</t>
  </si>
  <si>
    <t>20210208077</t>
  </si>
  <si>
    <t>薛海妃</t>
  </si>
  <si>
    <t>20210208080</t>
  </si>
  <si>
    <t>叶方全</t>
  </si>
  <si>
    <t>20210208081</t>
  </si>
  <si>
    <t>英海岚</t>
  </si>
  <si>
    <t>20210208082</t>
  </si>
  <si>
    <t>袁锦锐</t>
  </si>
  <si>
    <t>20210208086</t>
  </si>
  <si>
    <t>樊凯华</t>
  </si>
  <si>
    <t>20210208087</t>
  </si>
  <si>
    <t>黄琪崴</t>
  </si>
  <si>
    <t>20210208088</t>
  </si>
  <si>
    <t>黄旭</t>
  </si>
  <si>
    <t>20210208092</t>
  </si>
  <si>
    <t>刘国通</t>
  </si>
  <si>
    <t>20210604071</t>
  </si>
  <si>
    <t>陆万程</t>
  </si>
  <si>
    <t>20160205006</t>
  </si>
  <si>
    <t>邓政财</t>
  </si>
  <si>
    <t>20210210004</t>
  </si>
  <si>
    <t>陈郅恺</t>
  </si>
  <si>
    <t>20210210005</t>
  </si>
  <si>
    <t>程传有</t>
  </si>
  <si>
    <t>20210210008</t>
  </si>
  <si>
    <t>黄发吉</t>
  </si>
  <si>
    <t>20210210027</t>
  </si>
  <si>
    <t>林凯</t>
  </si>
  <si>
    <t>20210210029</t>
  </si>
  <si>
    <t>龙斌睿</t>
  </si>
  <si>
    <t>20210210036</t>
  </si>
  <si>
    <t>任诗宇</t>
  </si>
  <si>
    <t>20210210038</t>
  </si>
  <si>
    <t>苏桂锋</t>
  </si>
  <si>
    <t>20210210044</t>
  </si>
  <si>
    <t>韦汉东</t>
  </si>
  <si>
    <t>20210210045</t>
  </si>
  <si>
    <t>韦宏宇</t>
  </si>
  <si>
    <t>20210210048</t>
  </si>
  <si>
    <t>谢彩东</t>
  </si>
  <si>
    <t>20210210049</t>
  </si>
  <si>
    <t>许海</t>
  </si>
  <si>
    <t>20210210050</t>
  </si>
  <si>
    <t>杨胜禹</t>
  </si>
  <si>
    <t>20210210056</t>
  </si>
  <si>
    <t>周垂富</t>
  </si>
  <si>
    <t>20210210059</t>
  </si>
  <si>
    <t>白银</t>
  </si>
  <si>
    <t>20210210075</t>
  </si>
  <si>
    <t>郭顺康</t>
  </si>
  <si>
    <t>20210210078</t>
  </si>
  <si>
    <t>何鑫</t>
  </si>
  <si>
    <t>20210210082</t>
  </si>
  <si>
    <t>胡君航</t>
  </si>
  <si>
    <t>20210210083</t>
  </si>
  <si>
    <t>黄冰冰</t>
  </si>
  <si>
    <t>20210210085</t>
  </si>
  <si>
    <t>黄福源</t>
  </si>
  <si>
    <t>20210210087</t>
  </si>
  <si>
    <t>黄俊杰</t>
  </si>
  <si>
    <t>20210210090</t>
  </si>
  <si>
    <t>贾交通</t>
  </si>
  <si>
    <t>20210210102</t>
  </si>
  <si>
    <t>李济成</t>
  </si>
  <si>
    <t>20210210111</t>
  </si>
  <si>
    <t>刘宇新</t>
  </si>
  <si>
    <t>20210210118</t>
  </si>
  <si>
    <t>陆韦璇</t>
  </si>
  <si>
    <t>20210210121</t>
  </si>
  <si>
    <t>陆玉强</t>
  </si>
  <si>
    <t>20210210123</t>
  </si>
  <si>
    <t>罗晨威</t>
  </si>
  <si>
    <t>20210210130</t>
  </si>
  <si>
    <t>莫云龙</t>
  </si>
  <si>
    <t>20210210134</t>
  </si>
  <si>
    <t>潘珂铭</t>
  </si>
  <si>
    <t>20210210137</t>
  </si>
  <si>
    <t>彭博炜</t>
  </si>
  <si>
    <t>20210210139</t>
  </si>
  <si>
    <t>乔苑伦</t>
  </si>
  <si>
    <t>20210210141</t>
  </si>
  <si>
    <t>荣建欢</t>
  </si>
  <si>
    <t>20210210142</t>
  </si>
  <si>
    <t>申文哲</t>
  </si>
  <si>
    <t>20210210143</t>
  </si>
  <si>
    <t>沈培超</t>
  </si>
  <si>
    <t>20210210144</t>
  </si>
  <si>
    <t>石国财</t>
  </si>
  <si>
    <t>20210210146</t>
  </si>
  <si>
    <t>石同</t>
  </si>
  <si>
    <t>20210210147</t>
  </si>
  <si>
    <t>石雪良</t>
  </si>
  <si>
    <t>20210210148</t>
  </si>
  <si>
    <t>苏祥晟</t>
  </si>
  <si>
    <t>20210210154</t>
  </si>
  <si>
    <t>覃开蕾</t>
  </si>
  <si>
    <t>20210210172</t>
  </si>
  <si>
    <t>韦杨琳</t>
  </si>
  <si>
    <t>20210210176</t>
  </si>
  <si>
    <t>吴小凯</t>
  </si>
  <si>
    <t>20210210177</t>
  </si>
  <si>
    <t>吴玉航</t>
  </si>
  <si>
    <t>20210210178</t>
  </si>
  <si>
    <t>吴综合</t>
  </si>
  <si>
    <t>20210210180</t>
  </si>
  <si>
    <t>谢敏</t>
  </si>
  <si>
    <t>20210210184</t>
  </si>
  <si>
    <t>闫诗祺</t>
  </si>
  <si>
    <t>20210210186</t>
  </si>
  <si>
    <t>杨鸿杰</t>
  </si>
  <si>
    <t>20210210187</t>
  </si>
  <si>
    <t>杨焕江</t>
  </si>
  <si>
    <t>20210210188</t>
  </si>
  <si>
    <t>杨江鹏</t>
  </si>
  <si>
    <t>20210210194</t>
  </si>
  <si>
    <t>兰嘉豪</t>
  </si>
  <si>
    <t>20210210195</t>
  </si>
  <si>
    <t>兰英才</t>
  </si>
  <si>
    <t>20210210201</t>
  </si>
  <si>
    <t>潘荣富</t>
  </si>
  <si>
    <t>20190205182</t>
  </si>
  <si>
    <t>蒙建乐</t>
  </si>
  <si>
    <t>20200205023</t>
  </si>
  <si>
    <t>黄勇</t>
  </si>
  <si>
    <t>20200205175</t>
  </si>
  <si>
    <t>戚满盛</t>
  </si>
  <si>
    <t>20210210002</t>
  </si>
  <si>
    <t>陈东南</t>
  </si>
  <si>
    <t>20210210009</t>
  </si>
  <si>
    <t>黄浩文</t>
  </si>
  <si>
    <t>20210210010</t>
  </si>
  <si>
    <t>黄子贵</t>
  </si>
  <si>
    <t>20210210017</t>
  </si>
  <si>
    <t>李新江</t>
  </si>
  <si>
    <t>20210210020</t>
  </si>
  <si>
    <t>李远志</t>
  </si>
  <si>
    <t>20210210032</t>
  </si>
  <si>
    <t>罗帅兵</t>
  </si>
  <si>
    <t>20210210034</t>
  </si>
  <si>
    <t>莫泽远</t>
  </si>
  <si>
    <t>20210210040</t>
  </si>
  <si>
    <t>覃容聚</t>
  </si>
  <si>
    <t>20210210046</t>
  </si>
  <si>
    <t>韦能洁</t>
  </si>
  <si>
    <t>20210210047</t>
  </si>
  <si>
    <t>韦清继</t>
  </si>
  <si>
    <t>20210210057</t>
  </si>
  <si>
    <t>周靖堡</t>
  </si>
  <si>
    <t>20210210058</t>
  </si>
  <si>
    <t>周衍豪</t>
  </si>
  <si>
    <t>20210210063</t>
  </si>
  <si>
    <t>陈传杰</t>
  </si>
  <si>
    <t>20210210064</t>
  </si>
  <si>
    <t>陈金正</t>
  </si>
  <si>
    <t>20210210079</t>
  </si>
  <si>
    <t>何意</t>
  </si>
  <si>
    <t>20210210094</t>
  </si>
  <si>
    <t>蒋凯</t>
  </si>
  <si>
    <t>20210210096</t>
  </si>
  <si>
    <t>赖宇涛</t>
  </si>
  <si>
    <t>20210210101</t>
  </si>
  <si>
    <t>李恒益</t>
  </si>
  <si>
    <t>20210210103</t>
  </si>
  <si>
    <t>李铭辉</t>
  </si>
  <si>
    <t>20210210104</t>
  </si>
  <si>
    <t>李耀聪</t>
  </si>
  <si>
    <t>20210210105</t>
  </si>
  <si>
    <t>李翼军</t>
  </si>
  <si>
    <t>20210210106</t>
  </si>
  <si>
    <t>李远振</t>
  </si>
  <si>
    <t>20210210109</t>
  </si>
  <si>
    <t>刘林晓</t>
  </si>
  <si>
    <t>20210210110</t>
  </si>
  <si>
    <t>刘业映</t>
  </si>
  <si>
    <t>20210210122</t>
  </si>
  <si>
    <t>陆召富</t>
  </si>
  <si>
    <t>20210210124</t>
  </si>
  <si>
    <t>罗淦元</t>
  </si>
  <si>
    <t>20210210126</t>
  </si>
  <si>
    <t>罗文斌</t>
  </si>
  <si>
    <t>20210210132</t>
  </si>
  <si>
    <t>欧阳志成</t>
  </si>
  <si>
    <t>20210210135</t>
  </si>
  <si>
    <t>盘顺金</t>
  </si>
  <si>
    <t>20210210138</t>
  </si>
  <si>
    <t>乔明宽</t>
  </si>
  <si>
    <t>20210210151</t>
  </si>
  <si>
    <t>覃健豪</t>
  </si>
  <si>
    <t>20210210152</t>
  </si>
  <si>
    <t>覃俊惢</t>
  </si>
  <si>
    <t>20210210153</t>
  </si>
  <si>
    <t>覃开恒</t>
  </si>
  <si>
    <t>20210210155</t>
  </si>
  <si>
    <t>覃尚福</t>
  </si>
  <si>
    <t>20210210156</t>
  </si>
  <si>
    <t>覃夏雪</t>
  </si>
  <si>
    <t>20210210157</t>
  </si>
  <si>
    <t>覃新双</t>
  </si>
  <si>
    <t>20210210158</t>
  </si>
  <si>
    <t>覃许双</t>
  </si>
  <si>
    <t>20210210160</t>
  </si>
  <si>
    <t>覃英鑫</t>
  </si>
  <si>
    <t>20210210171</t>
  </si>
  <si>
    <t>韦星宇</t>
  </si>
  <si>
    <t>20210210185</t>
  </si>
  <si>
    <t>严敏然</t>
  </si>
  <si>
    <t>20210210196</t>
  </si>
  <si>
    <t>梁灏</t>
  </si>
  <si>
    <t>20210210197</t>
  </si>
  <si>
    <t>梁文标</t>
  </si>
  <si>
    <t>20210210202</t>
  </si>
  <si>
    <t>唐文涛</t>
  </si>
  <si>
    <t>20190205080</t>
  </si>
  <si>
    <t>龙威</t>
  </si>
  <si>
    <t>20200205047</t>
  </si>
  <si>
    <t>罗泽毅</t>
  </si>
  <si>
    <t>20210210001</t>
  </si>
  <si>
    <t>白毅</t>
  </si>
  <si>
    <t>20210210003</t>
  </si>
  <si>
    <t>陈耀鸰</t>
  </si>
  <si>
    <t>20210210007</t>
  </si>
  <si>
    <t>甘志庆</t>
  </si>
  <si>
    <t>20210210011</t>
  </si>
  <si>
    <t>黎文水</t>
  </si>
  <si>
    <t>20210210013</t>
  </si>
  <si>
    <t>李秉芸</t>
  </si>
  <si>
    <t>20210210014</t>
  </si>
  <si>
    <t>李金生</t>
  </si>
  <si>
    <t>20210210016</t>
  </si>
  <si>
    <t>李日胜</t>
  </si>
  <si>
    <t>20210210018</t>
  </si>
  <si>
    <t>李新有</t>
  </si>
  <si>
    <t>20210210024</t>
  </si>
  <si>
    <t>梁一伟</t>
  </si>
  <si>
    <t>20210210025</t>
  </si>
  <si>
    <t>廖卫韬</t>
  </si>
  <si>
    <t>20210210028</t>
  </si>
  <si>
    <t>刘丛奖</t>
  </si>
  <si>
    <t>20210210031</t>
  </si>
  <si>
    <t>卢喜深</t>
  </si>
  <si>
    <t>20210210037</t>
  </si>
  <si>
    <t>沈慧鹏</t>
  </si>
  <si>
    <t>20210210039</t>
  </si>
  <si>
    <t>苏有旺</t>
  </si>
  <si>
    <t>20210210051</t>
  </si>
  <si>
    <t>张家兴</t>
  </si>
  <si>
    <t>20210210052</t>
  </si>
  <si>
    <t>张珅玮</t>
  </si>
  <si>
    <t>20210210055</t>
  </si>
  <si>
    <t>周昌任</t>
  </si>
  <si>
    <t>20210210065</t>
  </si>
  <si>
    <t>陈林</t>
  </si>
  <si>
    <t>20210210074</t>
  </si>
  <si>
    <t>郭明宏</t>
  </si>
  <si>
    <t>20210210076</t>
  </si>
  <si>
    <t>何承鸿</t>
  </si>
  <si>
    <t>20210210077</t>
  </si>
  <si>
    <t>何念华</t>
  </si>
  <si>
    <t>20210210091</t>
  </si>
  <si>
    <t>江金榜</t>
  </si>
  <si>
    <t>20210210095</t>
  </si>
  <si>
    <t>蒋志维</t>
  </si>
  <si>
    <t>20210210097</t>
  </si>
  <si>
    <t>雷靖云</t>
  </si>
  <si>
    <t>20210210099</t>
  </si>
  <si>
    <t>黎兆森</t>
  </si>
  <si>
    <t>20210210100</t>
  </si>
  <si>
    <t>李凤珍</t>
  </si>
  <si>
    <t>20210210107</t>
  </si>
  <si>
    <t>廖首宜</t>
  </si>
  <si>
    <t>20210210113</t>
  </si>
  <si>
    <t>卢昌海</t>
  </si>
  <si>
    <t>20210210114</t>
  </si>
  <si>
    <t>卢齐强</t>
  </si>
  <si>
    <t>20210210115</t>
  </si>
  <si>
    <t>陆光杰</t>
  </si>
  <si>
    <t>20210210125</t>
  </si>
  <si>
    <t>罗嘉龙</t>
  </si>
  <si>
    <t>20210210128</t>
  </si>
  <si>
    <t>蒙乾</t>
  </si>
  <si>
    <t>20210210129</t>
  </si>
  <si>
    <t>莫声海</t>
  </si>
  <si>
    <t>20210210165</t>
  </si>
  <si>
    <t>韦冰杰</t>
  </si>
  <si>
    <t>20210210166</t>
  </si>
  <si>
    <t>韦宏霖</t>
  </si>
  <si>
    <t>20210210167</t>
  </si>
  <si>
    <t>韦家锋</t>
  </si>
  <si>
    <t>20210210168</t>
  </si>
  <si>
    <t>韦家福</t>
  </si>
  <si>
    <t>20210210170</t>
  </si>
  <si>
    <t>韦廷豪</t>
  </si>
  <si>
    <t>20210210173</t>
  </si>
  <si>
    <t>文永谊</t>
  </si>
  <si>
    <t>20210210174</t>
  </si>
  <si>
    <t>文宇梁</t>
  </si>
  <si>
    <t>20210210181</t>
  </si>
  <si>
    <t>谢云天</t>
  </si>
  <si>
    <t>20210210183</t>
  </si>
  <si>
    <t>徐勇强</t>
  </si>
  <si>
    <t>20210210190</t>
  </si>
  <si>
    <t>张津圣</t>
  </si>
  <si>
    <t>20210210192</t>
  </si>
  <si>
    <t>赵黎</t>
  </si>
  <si>
    <t>20210210199</t>
  </si>
  <si>
    <t>陆壮栩</t>
  </si>
  <si>
    <t>20210210200</t>
  </si>
  <si>
    <t>莫建凯</t>
  </si>
  <si>
    <t>20210207062</t>
  </si>
  <si>
    <t>徐健琪</t>
  </si>
  <si>
    <t>20210207083</t>
  </si>
  <si>
    <t>黄宇</t>
  </si>
  <si>
    <t>20210207166</t>
  </si>
  <si>
    <t>魏孔文</t>
  </si>
  <si>
    <t>20210209110</t>
  </si>
  <si>
    <t>梁斌荣</t>
  </si>
  <si>
    <t>20210209114</t>
  </si>
  <si>
    <t>梁陆鹏</t>
  </si>
  <si>
    <t>20210221007</t>
  </si>
  <si>
    <t>刘海志</t>
  </si>
  <si>
    <t>20210221008</t>
  </si>
  <si>
    <t>卢健韬</t>
  </si>
  <si>
    <t>20210221010</t>
  </si>
  <si>
    <t>麦荣泽</t>
  </si>
  <si>
    <t>20210221014</t>
  </si>
  <si>
    <t>韦健</t>
  </si>
  <si>
    <t>20210221016</t>
  </si>
  <si>
    <t>姚文棉</t>
  </si>
  <si>
    <t>20210221019</t>
  </si>
  <si>
    <t>朱思宇</t>
  </si>
  <si>
    <t>20210221020</t>
  </si>
  <si>
    <t>邹大福</t>
  </si>
  <si>
    <t>20210221022</t>
  </si>
  <si>
    <t>曾超桂</t>
  </si>
  <si>
    <t>20210221025</t>
  </si>
  <si>
    <t>陈海辉</t>
  </si>
  <si>
    <t>20210221026</t>
  </si>
  <si>
    <t>陈礼日</t>
  </si>
  <si>
    <t>20210221033</t>
  </si>
  <si>
    <t>方宏冠</t>
  </si>
  <si>
    <t>20210221046</t>
  </si>
  <si>
    <t>黄耀珊</t>
  </si>
  <si>
    <t>20210221058</t>
  </si>
  <si>
    <t>李杰朋</t>
  </si>
  <si>
    <t>20210221069</t>
  </si>
  <si>
    <t>梁纪劳</t>
  </si>
  <si>
    <t>20210221074</t>
  </si>
  <si>
    <t>廖超</t>
  </si>
  <si>
    <t>20210221089</t>
  </si>
  <si>
    <t>卢忠生</t>
  </si>
  <si>
    <t>20210221092</t>
  </si>
  <si>
    <t>罗哲</t>
  </si>
  <si>
    <t>20210221105</t>
  </si>
  <si>
    <t>申杰</t>
  </si>
  <si>
    <t>20210221119</t>
  </si>
  <si>
    <t>韦波</t>
  </si>
  <si>
    <t>20210221137</t>
  </si>
  <si>
    <t>张大典</t>
  </si>
  <si>
    <t>20210221142</t>
  </si>
  <si>
    <t>周柏江</t>
  </si>
  <si>
    <t>20210221152</t>
  </si>
  <si>
    <t>何校</t>
  </si>
  <si>
    <t>20210221157</t>
  </si>
  <si>
    <t>粟春富</t>
  </si>
  <si>
    <t>20210207109</t>
  </si>
  <si>
    <t>莫俊杰</t>
  </si>
  <si>
    <t>20210208085</t>
  </si>
  <si>
    <t>陈金柱</t>
  </si>
  <si>
    <t>20210209027</t>
  </si>
  <si>
    <t>孙德庆</t>
  </si>
  <si>
    <t>20210209060</t>
  </si>
  <si>
    <t>冯光锐</t>
  </si>
  <si>
    <t>20210209070</t>
  </si>
  <si>
    <t>黄广锋</t>
  </si>
  <si>
    <t>20210209198</t>
  </si>
  <si>
    <t>肖广林</t>
  </si>
  <si>
    <t>20210211059</t>
  </si>
  <si>
    <t>李俊锦</t>
  </si>
  <si>
    <t>20210211126</t>
  </si>
  <si>
    <t>黎卫增</t>
  </si>
  <si>
    <t>20210221052</t>
  </si>
  <si>
    <t>蒋雄彪</t>
  </si>
  <si>
    <t>20210221056</t>
  </si>
  <si>
    <t>李汉荣</t>
  </si>
  <si>
    <t>20210221061</t>
  </si>
  <si>
    <t>李日燊</t>
  </si>
  <si>
    <t>20210221072</t>
  </si>
  <si>
    <t>梁毅帆</t>
  </si>
  <si>
    <t>20210221081</t>
  </si>
  <si>
    <t>刘科</t>
  </si>
  <si>
    <t>20210221093</t>
  </si>
  <si>
    <t>吕永强</t>
  </si>
  <si>
    <t>20210221097</t>
  </si>
  <si>
    <t>莫东强</t>
  </si>
  <si>
    <t>20210221098</t>
  </si>
  <si>
    <t>莫品坚</t>
  </si>
  <si>
    <t>20210221116</t>
  </si>
  <si>
    <t>王庭端</t>
  </si>
  <si>
    <t>20210221120</t>
  </si>
  <si>
    <t>韦焕埼</t>
  </si>
  <si>
    <t>20210221141</t>
  </si>
  <si>
    <t>钟元</t>
  </si>
  <si>
    <t>20210221159</t>
  </si>
  <si>
    <t>张胜江</t>
  </si>
  <si>
    <t>20210221160</t>
  </si>
  <si>
    <t>周建保</t>
  </si>
  <si>
    <t>20210209002</t>
  </si>
  <si>
    <t>陈龙丹</t>
  </si>
  <si>
    <t>20210209003</t>
  </si>
  <si>
    <t>陈泽洋</t>
  </si>
  <si>
    <t>20210209009</t>
  </si>
  <si>
    <t>甘丰毓</t>
  </si>
  <si>
    <t>20210209010</t>
  </si>
  <si>
    <t>高继远</t>
  </si>
  <si>
    <t>20210209011</t>
  </si>
  <si>
    <t>郭城</t>
  </si>
  <si>
    <t>20210209012</t>
  </si>
  <si>
    <t>黄家乐</t>
  </si>
  <si>
    <t>20210209014</t>
  </si>
  <si>
    <t>孔义杰</t>
  </si>
  <si>
    <t>20210209017</t>
  </si>
  <si>
    <t>李升阳</t>
  </si>
  <si>
    <t>20210209018</t>
  </si>
  <si>
    <t>凌寿绵</t>
  </si>
  <si>
    <t>20210209020</t>
  </si>
  <si>
    <t>陆继迁</t>
  </si>
  <si>
    <t>20210209021</t>
  </si>
  <si>
    <t>吕建阳</t>
  </si>
  <si>
    <t>20210209024</t>
  </si>
  <si>
    <t>彭俊斌</t>
  </si>
  <si>
    <t>20210209029</t>
  </si>
  <si>
    <t>覃福达</t>
  </si>
  <si>
    <t>20210209030</t>
  </si>
  <si>
    <t>唐利文</t>
  </si>
  <si>
    <t>20210209034</t>
  </si>
  <si>
    <t>韦瑞敏</t>
  </si>
  <si>
    <t>20210209036</t>
  </si>
  <si>
    <t>韦中科</t>
  </si>
  <si>
    <t>20210209037</t>
  </si>
  <si>
    <t>吴国强</t>
  </si>
  <si>
    <t>20210209044</t>
  </si>
  <si>
    <t>张华军</t>
  </si>
  <si>
    <t>20210209047</t>
  </si>
  <si>
    <t>邹大权</t>
  </si>
  <si>
    <t>20210209048</t>
  </si>
  <si>
    <t>邹礼靖</t>
  </si>
  <si>
    <t>20210209049</t>
  </si>
  <si>
    <t>闭金干</t>
  </si>
  <si>
    <t>20210209051</t>
  </si>
  <si>
    <t>曾巧进</t>
  </si>
  <si>
    <t>20210209078</t>
  </si>
  <si>
    <t>黄绍庭</t>
  </si>
  <si>
    <t>20210209083</t>
  </si>
  <si>
    <t>黄长飞</t>
  </si>
  <si>
    <t>20210209103</t>
  </si>
  <si>
    <t>李仕伟</t>
  </si>
  <si>
    <t>20210209131</t>
  </si>
  <si>
    <t>陆炎</t>
  </si>
  <si>
    <t>20210209137</t>
  </si>
  <si>
    <t>罗孝辉</t>
  </si>
  <si>
    <t>20210209146</t>
  </si>
  <si>
    <t>潘东豪</t>
  </si>
  <si>
    <t>20210209159</t>
  </si>
  <si>
    <t>覃大军</t>
  </si>
  <si>
    <t>20210209166</t>
  </si>
  <si>
    <t>谭思琪</t>
  </si>
  <si>
    <t>20210209177</t>
  </si>
  <si>
    <t>韦家杰</t>
  </si>
  <si>
    <t>20210209180</t>
  </si>
  <si>
    <t>韦黎明</t>
  </si>
  <si>
    <t>20210209205</t>
  </si>
  <si>
    <t>杨望龙</t>
  </si>
  <si>
    <t>20210209207</t>
  </si>
  <si>
    <t>以善弘</t>
  </si>
  <si>
    <t>20210209219</t>
  </si>
  <si>
    <t>曾令杰</t>
  </si>
  <si>
    <t>20210209225</t>
  </si>
  <si>
    <t>陆洪任</t>
  </si>
  <si>
    <t>20210210092</t>
  </si>
  <si>
    <t>蒋炳杰</t>
  </si>
  <si>
    <t>20210506030</t>
  </si>
  <si>
    <t>李天阳</t>
  </si>
  <si>
    <t>20210209004</t>
  </si>
  <si>
    <t>陈正鹏</t>
  </si>
  <si>
    <t>20210209006</t>
  </si>
  <si>
    <t>仇海滨</t>
  </si>
  <si>
    <t>20210209015</t>
  </si>
  <si>
    <t>劳有标</t>
  </si>
  <si>
    <t>20210209016</t>
  </si>
  <si>
    <t>黎永顺</t>
  </si>
  <si>
    <t>20210209019</t>
  </si>
  <si>
    <t>柳有勇</t>
  </si>
  <si>
    <t>20210209022</t>
  </si>
  <si>
    <t>农云宁</t>
  </si>
  <si>
    <t>20210209025</t>
  </si>
  <si>
    <t>彭俊维</t>
  </si>
  <si>
    <t>20210209031</t>
  </si>
  <si>
    <t>王宇</t>
  </si>
  <si>
    <t>20210209032</t>
  </si>
  <si>
    <t>韦家乐</t>
  </si>
  <si>
    <t>20210209040</t>
  </si>
  <si>
    <t>徐浩</t>
  </si>
  <si>
    <t>20210209041</t>
  </si>
  <si>
    <t>晏发瑞</t>
  </si>
  <si>
    <t>20210209046</t>
  </si>
  <si>
    <t>周华祯</t>
  </si>
  <si>
    <t>20210209052</t>
  </si>
  <si>
    <t>陈财宝</t>
  </si>
  <si>
    <t>20210209055</t>
  </si>
  <si>
    <t>陈健</t>
  </si>
  <si>
    <t>20210209064</t>
  </si>
  <si>
    <t>何业升</t>
  </si>
  <si>
    <t>20210209065</t>
  </si>
  <si>
    <t>胡泉城</t>
  </si>
  <si>
    <t>20210209066</t>
  </si>
  <si>
    <t>胡宗祈</t>
  </si>
  <si>
    <t>20210209067</t>
  </si>
  <si>
    <t>黄昌荣</t>
  </si>
  <si>
    <t>20210209068</t>
  </si>
  <si>
    <t>黄超</t>
  </si>
  <si>
    <t>20210209072</t>
  </si>
  <si>
    <t>黄慧如</t>
  </si>
  <si>
    <t>20210209081</t>
  </si>
  <si>
    <t>黄宇濛</t>
  </si>
  <si>
    <t>20210209084</t>
  </si>
  <si>
    <t>黄珍秀</t>
  </si>
  <si>
    <t>20210209085</t>
  </si>
  <si>
    <t>黄志幸</t>
  </si>
  <si>
    <t>20210209088</t>
  </si>
  <si>
    <t>经雄</t>
  </si>
  <si>
    <t>20210209108</t>
  </si>
  <si>
    <t>李志文</t>
  </si>
  <si>
    <t>20210209115</t>
  </si>
  <si>
    <t>梁莫荣</t>
  </si>
  <si>
    <t>20210209116</t>
  </si>
  <si>
    <t>廖建文</t>
  </si>
  <si>
    <t>20210209130</t>
  </si>
  <si>
    <t>陆卫冬</t>
  </si>
  <si>
    <t>20210209135</t>
  </si>
  <si>
    <t>罗民浩</t>
  </si>
  <si>
    <t>20210209141</t>
  </si>
  <si>
    <t>莫芳芳</t>
  </si>
  <si>
    <t>20210209144</t>
  </si>
  <si>
    <t>农焕源</t>
  </si>
  <si>
    <t>20210209158</t>
  </si>
  <si>
    <t>覃成达</t>
  </si>
  <si>
    <t>20210209175</t>
  </si>
  <si>
    <t>韦定均</t>
  </si>
  <si>
    <t>20210209186</t>
  </si>
  <si>
    <t>韦谭收</t>
  </si>
  <si>
    <t>20210209193</t>
  </si>
  <si>
    <t>韦卓晨</t>
  </si>
  <si>
    <t>20210209217</t>
  </si>
  <si>
    <t>周晓婷</t>
  </si>
  <si>
    <t>20210209220</t>
  </si>
  <si>
    <t>陈焕威</t>
  </si>
  <si>
    <t>20210209227</t>
  </si>
  <si>
    <t>王浩</t>
  </si>
  <si>
    <t>20210209228</t>
  </si>
  <si>
    <t>徐海荣</t>
  </si>
  <si>
    <t>20210209005</t>
  </si>
  <si>
    <t>陈智致</t>
  </si>
  <si>
    <t>20210209023</t>
  </si>
  <si>
    <t>庞光泰</t>
  </si>
  <si>
    <t>20210209026</t>
  </si>
  <si>
    <t>苏楚文</t>
  </si>
  <si>
    <t>20210209033</t>
  </si>
  <si>
    <t>韦健民</t>
  </si>
  <si>
    <t>20210209035</t>
  </si>
  <si>
    <t>韦天荣</t>
  </si>
  <si>
    <t>20210209039</t>
  </si>
  <si>
    <t>肖健</t>
  </si>
  <si>
    <t>20210209042</t>
  </si>
  <si>
    <t>杨晶原</t>
  </si>
  <si>
    <t>20210209045</t>
  </si>
  <si>
    <t>钟宇豪</t>
  </si>
  <si>
    <t>20210209054</t>
  </si>
  <si>
    <t>陈峰</t>
  </si>
  <si>
    <t>20210209056</t>
  </si>
  <si>
    <t>陈金莲</t>
  </si>
  <si>
    <t>20210209058</t>
  </si>
  <si>
    <t>陈礼标</t>
  </si>
  <si>
    <t>20210209063</t>
  </si>
  <si>
    <t>何胜源</t>
  </si>
  <si>
    <t>20210209073</t>
  </si>
  <si>
    <t>黄健宇</t>
  </si>
  <si>
    <t>20210209074</t>
  </si>
  <si>
    <t>黄杰朝</t>
  </si>
  <si>
    <t>20210209080</t>
  </si>
  <si>
    <t>黄易</t>
  </si>
  <si>
    <t>20210209097</t>
  </si>
  <si>
    <t>黎承春</t>
  </si>
  <si>
    <t>20210209098</t>
  </si>
  <si>
    <t>黎蔚</t>
  </si>
  <si>
    <t>20210209100</t>
  </si>
  <si>
    <t>李剑</t>
  </si>
  <si>
    <t>20210209105</t>
  </si>
  <si>
    <t>李晓梅</t>
  </si>
  <si>
    <t>20210209118</t>
  </si>
  <si>
    <t>廖雪媛</t>
  </si>
  <si>
    <t>20210209129</t>
  </si>
  <si>
    <t>陆灵泉</t>
  </si>
  <si>
    <t>20210209139</t>
  </si>
  <si>
    <t>吕华供</t>
  </si>
  <si>
    <t>20210209142</t>
  </si>
  <si>
    <t>莫仁云</t>
  </si>
  <si>
    <t>20210209147</t>
  </si>
  <si>
    <t>潘昆乐</t>
  </si>
  <si>
    <t>20210209149</t>
  </si>
  <si>
    <t>彭福兴</t>
  </si>
  <si>
    <t>20210209150</t>
  </si>
  <si>
    <t>彭梓钊</t>
  </si>
  <si>
    <t>20210209155</t>
  </si>
  <si>
    <t>苏炳林</t>
  </si>
  <si>
    <t>20210209162</t>
  </si>
  <si>
    <t>覃华官</t>
  </si>
  <si>
    <t>20210209163</t>
  </si>
  <si>
    <t>覃惠航</t>
  </si>
  <si>
    <t>20210209170</t>
  </si>
  <si>
    <t>陶仁年</t>
  </si>
  <si>
    <t>20210209172</t>
  </si>
  <si>
    <t>王有旺</t>
  </si>
  <si>
    <t>20210209182</t>
  </si>
  <si>
    <t>韦明</t>
  </si>
  <si>
    <t>20210209185</t>
  </si>
  <si>
    <t>韦颂</t>
  </si>
  <si>
    <t>20210209192</t>
  </si>
  <si>
    <t>韦振林</t>
  </si>
  <si>
    <t>20210209199</t>
  </si>
  <si>
    <t>谢晶凤</t>
  </si>
  <si>
    <t>20210209202</t>
  </si>
  <si>
    <t>熊俊陶</t>
  </si>
  <si>
    <t>20210209206</t>
  </si>
  <si>
    <t>叶景怡</t>
  </si>
  <si>
    <t>20210209209</t>
  </si>
  <si>
    <t>张培锦</t>
  </si>
  <si>
    <t>20210209213</t>
  </si>
  <si>
    <t>赵力</t>
  </si>
  <si>
    <t>20210209214</t>
  </si>
  <si>
    <t>钟雪微</t>
  </si>
  <si>
    <t>20210209221</t>
  </si>
  <si>
    <t>方声侦</t>
  </si>
  <si>
    <t>20210209222</t>
  </si>
  <si>
    <t>封俊宇</t>
  </si>
  <si>
    <t>20210209223</t>
  </si>
  <si>
    <t>黄瑞任</t>
  </si>
  <si>
    <t>20210209224</t>
  </si>
  <si>
    <t>赖超才</t>
  </si>
  <si>
    <t>20200204071</t>
  </si>
  <si>
    <t>杨建</t>
  </si>
  <si>
    <t>20210211002</t>
  </si>
  <si>
    <t>邓菲菲</t>
  </si>
  <si>
    <t>20210211005</t>
  </si>
  <si>
    <t>何凤萍</t>
  </si>
  <si>
    <t>20210211008</t>
  </si>
  <si>
    <t>黄信玲</t>
  </si>
  <si>
    <t>20210211016</t>
  </si>
  <si>
    <t>吕玉朋</t>
  </si>
  <si>
    <t>20210211025</t>
  </si>
  <si>
    <t>韦冰艳</t>
  </si>
  <si>
    <t>20210211027</t>
  </si>
  <si>
    <t>吴天德</t>
  </si>
  <si>
    <t>20210211031</t>
  </si>
  <si>
    <t>杨彭巧</t>
  </si>
  <si>
    <t>20210211032</t>
  </si>
  <si>
    <t>张青青</t>
  </si>
  <si>
    <t>20210211033</t>
  </si>
  <si>
    <t>张荣汉</t>
  </si>
  <si>
    <t>20210211035</t>
  </si>
  <si>
    <t>曾庆泳</t>
  </si>
  <si>
    <t>20210211040</t>
  </si>
  <si>
    <t>翟美新</t>
  </si>
  <si>
    <t>20210211041</t>
  </si>
  <si>
    <t>范坤仪</t>
  </si>
  <si>
    <t>20210211048</t>
  </si>
  <si>
    <t>黄丽梅</t>
  </si>
  <si>
    <t>20210211050</t>
  </si>
  <si>
    <t>黄荣权</t>
  </si>
  <si>
    <t>20210211053</t>
  </si>
  <si>
    <t>江张榕</t>
  </si>
  <si>
    <t>20210211054</t>
  </si>
  <si>
    <t>蒋能富</t>
  </si>
  <si>
    <t>20210211055</t>
  </si>
  <si>
    <t>蒋文萱</t>
  </si>
  <si>
    <t>20210211056</t>
  </si>
  <si>
    <t>蒋蕴龙</t>
  </si>
  <si>
    <t>20210211062</t>
  </si>
  <si>
    <t>李羽平</t>
  </si>
  <si>
    <t>20210211063</t>
  </si>
  <si>
    <t>梁德圆</t>
  </si>
  <si>
    <t>20210211064</t>
  </si>
  <si>
    <t>梁海龙</t>
  </si>
  <si>
    <t>20210211068</t>
  </si>
  <si>
    <t>林诗淇</t>
  </si>
  <si>
    <t>20210211069</t>
  </si>
  <si>
    <t>卢海勇</t>
  </si>
  <si>
    <t>20210211071</t>
  </si>
  <si>
    <t>罗兰</t>
  </si>
  <si>
    <t>20210211073</t>
  </si>
  <si>
    <t>马文冲</t>
  </si>
  <si>
    <t>20210211075</t>
  </si>
  <si>
    <t>蒙祀真</t>
  </si>
  <si>
    <t>20210211076</t>
  </si>
  <si>
    <t>莫佩瑶</t>
  </si>
  <si>
    <t>20210211079</t>
  </si>
  <si>
    <t>潘雪渭</t>
  </si>
  <si>
    <t>20210211084</t>
  </si>
  <si>
    <t>权雨婷</t>
  </si>
  <si>
    <t>20210211086</t>
  </si>
  <si>
    <t>覃健秀</t>
  </si>
  <si>
    <t>20210211090</t>
  </si>
  <si>
    <t>唐国贤</t>
  </si>
  <si>
    <t>20210211091</t>
  </si>
  <si>
    <t>王浚睿</t>
  </si>
  <si>
    <t>20210211097</t>
  </si>
  <si>
    <t>韦林娜</t>
  </si>
  <si>
    <t>20210211100</t>
  </si>
  <si>
    <t>韦文志</t>
  </si>
  <si>
    <t>20210211101</t>
  </si>
  <si>
    <t>韦艺乐</t>
  </si>
  <si>
    <t>20210211108</t>
  </si>
  <si>
    <t>伍世永</t>
  </si>
  <si>
    <t>20210211110</t>
  </si>
  <si>
    <t>谢植锐</t>
  </si>
  <si>
    <t>20210211114</t>
  </si>
  <si>
    <t>杨永豪</t>
  </si>
  <si>
    <t>20210211116</t>
  </si>
  <si>
    <t>余凤兰</t>
  </si>
  <si>
    <t>20210211118</t>
  </si>
  <si>
    <t>张宗凯</t>
  </si>
  <si>
    <t>20210211119</t>
  </si>
  <si>
    <t>周巧玲</t>
  </si>
  <si>
    <t>20210211121</t>
  </si>
  <si>
    <t>黄健峰</t>
  </si>
  <si>
    <t>20210211122</t>
  </si>
  <si>
    <t>陈俊伟</t>
  </si>
  <si>
    <t>20210602030</t>
  </si>
  <si>
    <t>谭宇露</t>
  </si>
  <si>
    <t>20210602038</t>
  </si>
  <si>
    <t>徐其冰</t>
  </si>
  <si>
    <t>20190204072</t>
  </si>
  <si>
    <t>谢家龙</t>
  </si>
  <si>
    <t>20210210015</t>
  </si>
  <si>
    <t>李任坚</t>
  </si>
  <si>
    <t>20210210149</t>
  </si>
  <si>
    <t>覃昌志</t>
  </si>
  <si>
    <t>20210211003</t>
  </si>
  <si>
    <t>冯彩凤</t>
  </si>
  <si>
    <t>20210211004</t>
  </si>
  <si>
    <t>甘雅梦</t>
  </si>
  <si>
    <t>20210211009</t>
  </si>
  <si>
    <t>蓝祥</t>
  </si>
  <si>
    <t>20210211010</t>
  </si>
  <si>
    <t>蓝与坤</t>
  </si>
  <si>
    <t>20210211012</t>
  </si>
  <si>
    <t>李俊锋</t>
  </si>
  <si>
    <t>20210211013</t>
  </si>
  <si>
    <t>李正</t>
  </si>
  <si>
    <t>20210211014</t>
  </si>
  <si>
    <t>梁锦全</t>
  </si>
  <si>
    <t>20210211019</t>
  </si>
  <si>
    <t>施华千</t>
  </si>
  <si>
    <t>20210211020</t>
  </si>
  <si>
    <t>石登僚</t>
  </si>
  <si>
    <t>20210211021</t>
  </si>
  <si>
    <t>覃浩峰</t>
  </si>
  <si>
    <t>20210211029</t>
  </si>
  <si>
    <t>谢兰冬</t>
  </si>
  <si>
    <t>20210211030</t>
  </si>
  <si>
    <t>徐林杰</t>
  </si>
  <si>
    <t>20210211036</t>
  </si>
  <si>
    <t>陈露琳</t>
  </si>
  <si>
    <t>20210211042</t>
  </si>
  <si>
    <t>付丽华</t>
  </si>
  <si>
    <t>20210211046</t>
  </si>
  <si>
    <t>黄江</t>
  </si>
  <si>
    <t>20210211047</t>
  </si>
  <si>
    <t>黄菊春</t>
  </si>
  <si>
    <t>20210211049</t>
  </si>
  <si>
    <t>黄莉英</t>
  </si>
  <si>
    <t>20210211051</t>
  </si>
  <si>
    <t>黄维</t>
  </si>
  <si>
    <t>20210211058</t>
  </si>
  <si>
    <t>李冬梅</t>
  </si>
  <si>
    <t>20210211060</t>
  </si>
  <si>
    <t>李乐</t>
  </si>
  <si>
    <t>20210211061</t>
  </si>
  <si>
    <t>李杏春</t>
  </si>
  <si>
    <t>20210211070</t>
  </si>
  <si>
    <t>罗佳莹</t>
  </si>
  <si>
    <t>20210211074</t>
  </si>
  <si>
    <t>蒙计会</t>
  </si>
  <si>
    <t>20210211077</t>
  </si>
  <si>
    <t>莫伟</t>
  </si>
  <si>
    <t>20210211078</t>
  </si>
  <si>
    <t>潘明芳</t>
  </si>
  <si>
    <t>20210211082</t>
  </si>
  <si>
    <t>彭世良</t>
  </si>
  <si>
    <t>20210211085</t>
  </si>
  <si>
    <t>苏朝升</t>
  </si>
  <si>
    <t>20210211088</t>
  </si>
  <si>
    <t>覃丽丹</t>
  </si>
  <si>
    <t>20210211092</t>
  </si>
  <si>
    <t>韦炳毅</t>
  </si>
  <si>
    <t>20210211093</t>
  </si>
  <si>
    <t>韦成泽</t>
  </si>
  <si>
    <t>20210211098</t>
  </si>
  <si>
    <t>韦美连</t>
  </si>
  <si>
    <t>20210211099</t>
  </si>
  <si>
    <t>韦双甜</t>
  </si>
  <si>
    <t>20210211103</t>
  </si>
  <si>
    <t>温东健</t>
  </si>
  <si>
    <t>20210211104</t>
  </si>
  <si>
    <t>文明</t>
  </si>
  <si>
    <t>20210211107</t>
  </si>
  <si>
    <t>吴宜韩</t>
  </si>
  <si>
    <t>20210211109</t>
  </si>
  <si>
    <t>谢月梅</t>
  </si>
  <si>
    <t>20210211111</t>
  </si>
  <si>
    <t>徐金锋</t>
  </si>
  <si>
    <t>20210211113</t>
  </si>
  <si>
    <t>杨亚梦</t>
  </si>
  <si>
    <t>20210211120</t>
  </si>
  <si>
    <t>朱事敏</t>
  </si>
  <si>
    <t>20210211125</t>
  </si>
  <si>
    <t>郭馨嶷</t>
  </si>
  <si>
    <t>20210211127</t>
  </si>
  <si>
    <t>黎云</t>
  </si>
  <si>
    <t>20210602078</t>
  </si>
  <si>
    <t>韦加网</t>
  </si>
  <si>
    <t>20210604092</t>
  </si>
  <si>
    <t>王小雨</t>
  </si>
  <si>
    <t>20210701074</t>
  </si>
  <si>
    <t>韦佑申</t>
  </si>
  <si>
    <t>20190205048</t>
  </si>
  <si>
    <t>贾杭彪</t>
  </si>
  <si>
    <t>20210207003</t>
  </si>
  <si>
    <t>陈科璇</t>
  </si>
  <si>
    <t>20210207005</t>
  </si>
  <si>
    <t>党昊</t>
  </si>
  <si>
    <t>20210207006</t>
  </si>
  <si>
    <t>范成颖</t>
  </si>
  <si>
    <t>20210207010</t>
  </si>
  <si>
    <t>黄彩姻</t>
  </si>
  <si>
    <t>20210207012</t>
  </si>
  <si>
    <t>黄磊鑫</t>
  </si>
  <si>
    <t>20210207014</t>
  </si>
  <si>
    <t>黄增攀</t>
  </si>
  <si>
    <t>20210207016</t>
  </si>
  <si>
    <t>贾建发</t>
  </si>
  <si>
    <t>20210207019</t>
  </si>
  <si>
    <t>李芳芳</t>
  </si>
  <si>
    <t>20210207020</t>
  </si>
  <si>
    <t>李华镭</t>
  </si>
  <si>
    <t>20210207029</t>
  </si>
  <si>
    <t>卢程玉</t>
  </si>
  <si>
    <t>20210207032</t>
  </si>
  <si>
    <t>陆林园</t>
  </si>
  <si>
    <t>20210207033</t>
  </si>
  <si>
    <t>马金彩</t>
  </si>
  <si>
    <t>20210207042</t>
  </si>
  <si>
    <t>宋正伟</t>
  </si>
  <si>
    <t>20210207043</t>
  </si>
  <si>
    <t>覃兵兵</t>
  </si>
  <si>
    <t>20210207052</t>
  </si>
  <si>
    <t>王澳</t>
  </si>
  <si>
    <t>20210207057</t>
  </si>
  <si>
    <t>韦文雪</t>
  </si>
  <si>
    <t>20210207058</t>
  </si>
  <si>
    <t>韦永发</t>
  </si>
  <si>
    <t>20210207061</t>
  </si>
  <si>
    <t>谢永宁</t>
  </si>
  <si>
    <t>20210207065</t>
  </si>
  <si>
    <t>余浩宇</t>
  </si>
  <si>
    <t>20210207067</t>
  </si>
  <si>
    <t>张旭怡</t>
  </si>
  <si>
    <t>20210207069</t>
  </si>
  <si>
    <t>郑林全</t>
  </si>
  <si>
    <t>20210207071</t>
  </si>
  <si>
    <t>曹允祺</t>
  </si>
  <si>
    <t>20210207087</t>
  </si>
  <si>
    <t>李鸿坤</t>
  </si>
  <si>
    <t>20210207089</t>
  </si>
  <si>
    <t>李佩翔</t>
  </si>
  <si>
    <t>20210207090</t>
  </si>
  <si>
    <t>李旭鸿</t>
  </si>
  <si>
    <t>20210207096</t>
  </si>
  <si>
    <t>刘嘉雨</t>
  </si>
  <si>
    <t>20210207098</t>
  </si>
  <si>
    <t>卢其智</t>
  </si>
  <si>
    <t>20210207104</t>
  </si>
  <si>
    <t>梅伟杰</t>
  </si>
  <si>
    <t>20210207106</t>
  </si>
  <si>
    <t>莫华</t>
  </si>
  <si>
    <t>20210207108</t>
  </si>
  <si>
    <t>莫锦福</t>
  </si>
  <si>
    <t>20210207111</t>
  </si>
  <si>
    <t>欧玉鲜</t>
  </si>
  <si>
    <t>20210207113</t>
  </si>
  <si>
    <t>彭浩</t>
  </si>
  <si>
    <t>20210207118</t>
  </si>
  <si>
    <t>苏健永</t>
  </si>
  <si>
    <t>20210207126</t>
  </si>
  <si>
    <t>唐力杰</t>
  </si>
  <si>
    <t>20210207128</t>
  </si>
  <si>
    <t>唐咸富</t>
  </si>
  <si>
    <t>20210207133</t>
  </si>
  <si>
    <t>韦道钧</t>
  </si>
  <si>
    <t>20210207136</t>
  </si>
  <si>
    <t>韦宏光</t>
  </si>
  <si>
    <t>20210207137</t>
  </si>
  <si>
    <t>韦剑滨</t>
  </si>
  <si>
    <t>20210207142</t>
  </si>
  <si>
    <t>吴勇璋</t>
  </si>
  <si>
    <t>20210207146</t>
  </si>
  <si>
    <t>杨鹏广</t>
  </si>
  <si>
    <t>20210207148</t>
  </si>
  <si>
    <t>张翔</t>
  </si>
  <si>
    <t>20210207149</t>
  </si>
  <si>
    <t>周世俊</t>
  </si>
  <si>
    <t>20210207152</t>
  </si>
  <si>
    <t>李始骏</t>
  </si>
  <si>
    <t>20210207153</t>
  </si>
  <si>
    <t>李穗宜</t>
  </si>
  <si>
    <t>20210207155</t>
  </si>
  <si>
    <t>刘勤瑞</t>
  </si>
  <si>
    <t>20210207157</t>
  </si>
  <si>
    <t>莫龙海</t>
  </si>
  <si>
    <t>20210207160</t>
  </si>
  <si>
    <t>潘智胜</t>
  </si>
  <si>
    <t>20210207163</t>
  </si>
  <si>
    <t>覃炜强</t>
  </si>
  <si>
    <t>20210207167</t>
  </si>
  <si>
    <t>吴章贵</t>
  </si>
  <si>
    <t>20210407029</t>
  </si>
  <si>
    <t>卢祖旺</t>
  </si>
  <si>
    <t>20210409028</t>
  </si>
  <si>
    <t>沈裕杰</t>
  </si>
  <si>
    <t>20210601013</t>
  </si>
  <si>
    <t>李文超</t>
  </si>
  <si>
    <t>20210602009</t>
  </si>
  <si>
    <t>韩润事</t>
  </si>
  <si>
    <t>20210606062</t>
  </si>
  <si>
    <t>谭国辉</t>
  </si>
  <si>
    <t>20210606222</t>
  </si>
  <si>
    <t>梁海林</t>
  </si>
  <si>
    <t>20190202041</t>
  </si>
  <si>
    <t>李英杰</t>
  </si>
  <si>
    <t>20190202125</t>
  </si>
  <si>
    <t>毛锐松</t>
  </si>
  <si>
    <t>20190204011</t>
  </si>
  <si>
    <t>叶炳友</t>
  </si>
  <si>
    <t>20190207110</t>
  </si>
  <si>
    <t>胡天海</t>
  </si>
  <si>
    <t>20190207124</t>
  </si>
  <si>
    <t>龙啟辉</t>
  </si>
  <si>
    <t>20190207153</t>
  </si>
  <si>
    <t>张中杰</t>
  </si>
  <si>
    <t>20190207158</t>
  </si>
  <si>
    <t>李润霖</t>
  </si>
  <si>
    <t>20190207169</t>
  </si>
  <si>
    <t>李林峰</t>
  </si>
  <si>
    <t>20200207093</t>
  </si>
  <si>
    <t>杨富权</t>
  </si>
  <si>
    <t>20210207002</t>
  </si>
  <si>
    <t>陈保材</t>
  </si>
  <si>
    <t>20210207004</t>
  </si>
  <si>
    <t>陈天雄</t>
  </si>
  <si>
    <t>20210207015</t>
  </si>
  <si>
    <t>黄珍柔</t>
  </si>
  <si>
    <t>20210207021</t>
  </si>
  <si>
    <t>李佳伟</t>
  </si>
  <si>
    <t>20210207024</t>
  </si>
  <si>
    <t>梁广玉</t>
  </si>
  <si>
    <t>20210207028</t>
  </si>
  <si>
    <t>刘福璋</t>
  </si>
  <si>
    <t>20210207030</t>
  </si>
  <si>
    <t>卢建宇</t>
  </si>
  <si>
    <t>20210207031</t>
  </si>
  <si>
    <t>卢森松</t>
  </si>
  <si>
    <t>20210207039</t>
  </si>
  <si>
    <t>阮国聪</t>
  </si>
  <si>
    <t>20210207040</t>
  </si>
  <si>
    <t>申博</t>
  </si>
  <si>
    <t>20210207044</t>
  </si>
  <si>
    <t>覃倩雯</t>
  </si>
  <si>
    <t>20210207045</t>
  </si>
  <si>
    <t>覃锡鹏</t>
  </si>
  <si>
    <t>20210207047</t>
  </si>
  <si>
    <t>覃远东</t>
  </si>
  <si>
    <t>20210207048</t>
  </si>
  <si>
    <t>谭丙琳</t>
  </si>
  <si>
    <t>20210207053</t>
  </si>
  <si>
    <t>王庆涛</t>
  </si>
  <si>
    <t>20210207059</t>
  </si>
  <si>
    <t>韦志炎</t>
  </si>
  <si>
    <t>20210207060</t>
  </si>
  <si>
    <t>谢培材</t>
  </si>
  <si>
    <t>20210207063</t>
  </si>
  <si>
    <t>许富坤</t>
  </si>
  <si>
    <t>20210207068</t>
  </si>
  <si>
    <t>赵日钊</t>
  </si>
  <si>
    <t>20210207070</t>
  </si>
  <si>
    <t>周昌浩</t>
  </si>
  <si>
    <t>20210207072</t>
  </si>
  <si>
    <t>曾宪云</t>
  </si>
  <si>
    <t>20210207073</t>
  </si>
  <si>
    <t>曾越</t>
  </si>
  <si>
    <t>20210207074</t>
  </si>
  <si>
    <t>陈钊辉</t>
  </si>
  <si>
    <t>20210207076</t>
  </si>
  <si>
    <t>方文可</t>
  </si>
  <si>
    <t>20210207079</t>
  </si>
  <si>
    <t>黄帅</t>
  </si>
  <si>
    <t>20210207094</t>
  </si>
  <si>
    <t>梁军</t>
  </si>
  <si>
    <t>20210207095</t>
  </si>
  <si>
    <t>梁展富</t>
  </si>
  <si>
    <t>20210207099</t>
  </si>
  <si>
    <t>卢政林</t>
  </si>
  <si>
    <t>20210207102</t>
  </si>
  <si>
    <t>罗安福</t>
  </si>
  <si>
    <t>20210207103</t>
  </si>
  <si>
    <t>吕松</t>
  </si>
  <si>
    <t>20210207105</t>
  </si>
  <si>
    <t>蒙睦炯</t>
  </si>
  <si>
    <t>20210207107</t>
  </si>
  <si>
    <t>莫家璇</t>
  </si>
  <si>
    <t>20210207115</t>
  </si>
  <si>
    <t>区传锋</t>
  </si>
  <si>
    <t>20210207117</t>
  </si>
  <si>
    <t>全阳毅</t>
  </si>
  <si>
    <t>20210207123</t>
  </si>
  <si>
    <t>覃周昌</t>
  </si>
  <si>
    <t>20210207124</t>
  </si>
  <si>
    <t>谭棋徽</t>
  </si>
  <si>
    <t>20210207131</t>
  </si>
  <si>
    <t>王昌源</t>
  </si>
  <si>
    <t>20210207140</t>
  </si>
  <si>
    <t>韦鑫钊</t>
  </si>
  <si>
    <t>20210207143</t>
  </si>
  <si>
    <t>杨昌泳</t>
  </si>
  <si>
    <t>20210207145</t>
  </si>
  <si>
    <t>杨明泉</t>
  </si>
  <si>
    <t>20210207151</t>
  </si>
  <si>
    <t>李淋</t>
  </si>
  <si>
    <t>20210207154</t>
  </si>
  <si>
    <t>梁芝旷</t>
  </si>
  <si>
    <t>20210207156</t>
  </si>
  <si>
    <t>刘自在</t>
  </si>
  <si>
    <t>20210207161</t>
  </si>
  <si>
    <t>覃竑珲</t>
  </si>
  <si>
    <t>20210207164</t>
  </si>
  <si>
    <t>王建华</t>
  </si>
  <si>
    <t>20210209226</t>
  </si>
  <si>
    <t>秦志权</t>
  </si>
  <si>
    <t>20210209229</t>
  </si>
  <si>
    <t>诸葛海辉</t>
  </si>
  <si>
    <t>20210211006</t>
  </si>
  <si>
    <t>20210608040</t>
  </si>
  <si>
    <t>姜涛</t>
  </si>
  <si>
    <t>20180306065</t>
  </si>
  <si>
    <t>韦柳亮</t>
  </si>
  <si>
    <t>20190207068</t>
  </si>
  <si>
    <t>王国臣</t>
  </si>
  <si>
    <t>20210104068</t>
  </si>
  <si>
    <t>钟海萍</t>
  </si>
  <si>
    <t>20210109019</t>
  </si>
  <si>
    <t>梁芳霖</t>
  </si>
  <si>
    <t>20210110060</t>
  </si>
  <si>
    <t>黄俊茗</t>
  </si>
  <si>
    <t>20210113014</t>
  </si>
  <si>
    <t>何春宏</t>
  </si>
  <si>
    <t>20210207001</t>
  </si>
  <si>
    <t>陈柏东</t>
  </si>
  <si>
    <t>20210207007</t>
  </si>
  <si>
    <t>符辉</t>
  </si>
  <si>
    <t>20210207009</t>
  </si>
  <si>
    <t>何昊</t>
  </si>
  <si>
    <t>20210207011</t>
  </si>
  <si>
    <t>黄东福</t>
  </si>
  <si>
    <t>20210207017</t>
  </si>
  <si>
    <t>蓝鸿涛</t>
  </si>
  <si>
    <t>20210207018</t>
  </si>
  <si>
    <t>蓝天宝</t>
  </si>
  <si>
    <t>20210207022</t>
  </si>
  <si>
    <t>李明双</t>
  </si>
  <si>
    <t>20210207025</t>
  </si>
  <si>
    <t>梁金宇</t>
  </si>
  <si>
    <t>20210207026</t>
  </si>
  <si>
    <t>梁玉正</t>
  </si>
  <si>
    <t>20210207027</t>
  </si>
  <si>
    <t>廖明建</t>
  </si>
  <si>
    <t>20210207034</t>
  </si>
  <si>
    <t>农家铃</t>
  </si>
  <si>
    <t>20210207038</t>
  </si>
  <si>
    <t>庞大杰</t>
  </si>
  <si>
    <t>20210207041</t>
  </si>
  <si>
    <t>思佳</t>
  </si>
  <si>
    <t>20210207046</t>
  </si>
  <si>
    <t>覃宇宙</t>
  </si>
  <si>
    <t>20210207049</t>
  </si>
  <si>
    <t>谭祥鑫</t>
  </si>
  <si>
    <t>20210207050</t>
  </si>
  <si>
    <t>汤梁付</t>
  </si>
  <si>
    <t>20210207051</t>
  </si>
  <si>
    <t>唐剑</t>
  </si>
  <si>
    <t>20210207054</t>
  </si>
  <si>
    <t>韦程罡</t>
  </si>
  <si>
    <t>20210207055</t>
  </si>
  <si>
    <t>韦吉</t>
  </si>
  <si>
    <t>20210207056</t>
  </si>
  <si>
    <t>韦权峰</t>
  </si>
  <si>
    <t>20210207064</t>
  </si>
  <si>
    <t>闫凯滔</t>
  </si>
  <si>
    <t>20210207066</t>
  </si>
  <si>
    <t>张盛新</t>
  </si>
  <si>
    <t>20210207075</t>
  </si>
  <si>
    <t>邓征通</t>
  </si>
  <si>
    <t>20210207078</t>
  </si>
  <si>
    <t>黄俊蓉</t>
  </si>
  <si>
    <t>20210207081</t>
  </si>
  <si>
    <t>黄彦富</t>
  </si>
  <si>
    <t>20210207085</t>
  </si>
  <si>
    <t>黎杨震</t>
  </si>
  <si>
    <t>20210207086</t>
  </si>
  <si>
    <t>黎泽鸿</t>
  </si>
  <si>
    <t>20210207092</t>
  </si>
  <si>
    <t>廉德刚</t>
  </si>
  <si>
    <t>20210207093</t>
  </si>
  <si>
    <t>梁家喻</t>
  </si>
  <si>
    <t>20210207097</t>
  </si>
  <si>
    <t>卢海波</t>
  </si>
  <si>
    <t>20210207100</t>
  </si>
  <si>
    <t>陆成昭</t>
  </si>
  <si>
    <t>20210207101</t>
  </si>
  <si>
    <t>陆皓</t>
  </si>
  <si>
    <t>20210207112</t>
  </si>
  <si>
    <t>庞国力</t>
  </si>
  <si>
    <t>20210207119</t>
  </si>
  <si>
    <t>苏晓明</t>
  </si>
  <si>
    <t>20210207120</t>
  </si>
  <si>
    <t>覃俊杰</t>
  </si>
  <si>
    <t>20210207121</t>
  </si>
  <si>
    <t>覃胜丞</t>
  </si>
  <si>
    <t>20210207130</t>
  </si>
  <si>
    <t>田睿</t>
  </si>
  <si>
    <t>20210207132</t>
  </si>
  <si>
    <t>韦成龙</t>
  </si>
  <si>
    <t>20210207134</t>
  </si>
  <si>
    <t>韦海龙</t>
  </si>
  <si>
    <t>20210207135</t>
  </si>
  <si>
    <t>韦皓天</t>
  </si>
  <si>
    <t>20210207138</t>
  </si>
  <si>
    <t>韦科羽</t>
  </si>
  <si>
    <t>20210207141</t>
  </si>
  <si>
    <t>韦振乐</t>
  </si>
  <si>
    <t>20210207150</t>
  </si>
  <si>
    <t>朱新智</t>
  </si>
  <si>
    <t>20210207158</t>
  </si>
  <si>
    <t>欧阳勇伦</t>
  </si>
  <si>
    <t>20210207159</t>
  </si>
  <si>
    <t>潘家院</t>
  </si>
  <si>
    <t>20210207169</t>
  </si>
  <si>
    <t>刘虎斌</t>
  </si>
  <si>
    <t>20210209038</t>
  </si>
  <si>
    <t>吴梁洲</t>
  </si>
  <si>
    <t>20210221122</t>
  </si>
  <si>
    <t>韦良宗</t>
  </si>
  <si>
    <t>20210302010</t>
  </si>
  <si>
    <t>黄毅</t>
  </si>
  <si>
    <t>20210306115</t>
  </si>
  <si>
    <t>覃成浩</t>
  </si>
  <si>
    <t>20210306177</t>
  </si>
  <si>
    <t>赵锦明</t>
  </si>
  <si>
    <t>20210323044</t>
  </si>
  <si>
    <t>赵韬</t>
  </si>
  <si>
    <t>20190202012</t>
  </si>
  <si>
    <t>邓永秀</t>
  </si>
  <si>
    <t>20190202154</t>
  </si>
  <si>
    <t>钟泽亿</t>
  </si>
  <si>
    <t>20210210021</t>
  </si>
  <si>
    <t>梁春峰</t>
  </si>
  <si>
    <t>20210221001</t>
  </si>
  <si>
    <t>陈海</t>
  </si>
  <si>
    <t>20210221004</t>
  </si>
  <si>
    <t>黄国富</t>
  </si>
  <si>
    <t>20210221028</t>
  </si>
  <si>
    <t>陈少鹏</t>
  </si>
  <si>
    <t>20210221035</t>
  </si>
  <si>
    <t>龚志苗</t>
  </si>
  <si>
    <t>20210221036</t>
  </si>
  <si>
    <t>郭财谕</t>
  </si>
  <si>
    <t>20210221038</t>
  </si>
  <si>
    <t>何柳安</t>
  </si>
  <si>
    <t>20210221043</t>
  </si>
  <si>
    <t>黄首豪</t>
  </si>
  <si>
    <t>20210221044</t>
  </si>
  <si>
    <t>黄先顺</t>
  </si>
  <si>
    <t>20210221045</t>
  </si>
  <si>
    <t>黄亚住</t>
  </si>
  <si>
    <t>20210221048</t>
  </si>
  <si>
    <t>黄智家梦</t>
  </si>
  <si>
    <t>20210221049</t>
  </si>
  <si>
    <t>黄宗必</t>
  </si>
  <si>
    <t>20210221050</t>
  </si>
  <si>
    <t>霍炳能</t>
  </si>
  <si>
    <t>20210221053</t>
  </si>
  <si>
    <t>金兵</t>
  </si>
  <si>
    <t>20210221066</t>
  </si>
  <si>
    <t>梁纲明</t>
  </si>
  <si>
    <t>20210221068</t>
  </si>
  <si>
    <t>梁集</t>
  </si>
  <si>
    <t>20210221075</t>
  </si>
  <si>
    <t>廖健旭</t>
  </si>
  <si>
    <t>20210221077</t>
  </si>
  <si>
    <t>廖永强</t>
  </si>
  <si>
    <t>20210221078</t>
  </si>
  <si>
    <t>廖志强</t>
  </si>
  <si>
    <t>20210221080</t>
  </si>
  <si>
    <t>刘纪涛</t>
  </si>
  <si>
    <t>20210221083</t>
  </si>
  <si>
    <t>刘永粲</t>
  </si>
  <si>
    <t>20210221094</t>
  </si>
  <si>
    <t>马光凯</t>
  </si>
  <si>
    <t>20210221096</t>
  </si>
  <si>
    <t>蒙龙</t>
  </si>
  <si>
    <t>20210221102</t>
  </si>
  <si>
    <t>潘永桓</t>
  </si>
  <si>
    <t>20210221104</t>
  </si>
  <si>
    <t>庞文</t>
  </si>
  <si>
    <t>20210221111</t>
  </si>
  <si>
    <t>覃立富</t>
  </si>
  <si>
    <t>20210221115</t>
  </si>
  <si>
    <t>田文</t>
  </si>
  <si>
    <t>20210221117</t>
  </si>
  <si>
    <t>王章财</t>
  </si>
  <si>
    <t>20210221126</t>
  </si>
  <si>
    <t>韦天夏</t>
  </si>
  <si>
    <t>20210221138</t>
  </si>
  <si>
    <t>张立泽</t>
  </si>
  <si>
    <t>20210221140</t>
  </si>
  <si>
    <t>赵奇琥</t>
  </si>
  <si>
    <t>20210221143</t>
  </si>
  <si>
    <t>周俊佳</t>
  </si>
  <si>
    <t>20210221144</t>
  </si>
  <si>
    <t>周世伦</t>
  </si>
  <si>
    <t>20210221146</t>
  </si>
  <si>
    <t>曾士力</t>
  </si>
  <si>
    <t>20210221156</t>
  </si>
  <si>
    <t>潘佳文</t>
  </si>
  <si>
    <t>20190202044</t>
  </si>
  <si>
    <t>梁家豪</t>
  </si>
  <si>
    <t>20190206056</t>
  </si>
  <si>
    <t>谢谨安</t>
  </si>
  <si>
    <t>20200201043</t>
  </si>
  <si>
    <t>黄小泉</t>
  </si>
  <si>
    <t>20200206036</t>
  </si>
  <si>
    <t>陆建鲁</t>
  </si>
  <si>
    <t>20210221002</t>
  </si>
  <si>
    <t>陈基荣</t>
  </si>
  <si>
    <t>20210221003</t>
  </si>
  <si>
    <t>陈贻创</t>
  </si>
  <si>
    <t>20210221012</t>
  </si>
  <si>
    <t>覃泳棟</t>
  </si>
  <si>
    <t>20210221024</t>
  </si>
  <si>
    <t>陈德俊</t>
  </si>
  <si>
    <t>20210221027</t>
  </si>
  <si>
    <t>陈炼杰</t>
  </si>
  <si>
    <t>20210221031</t>
  </si>
  <si>
    <t>邓驰舰</t>
  </si>
  <si>
    <t>20210221032</t>
  </si>
  <si>
    <t>邓思敏</t>
  </si>
  <si>
    <t>20210221034</t>
  </si>
  <si>
    <t>高朝政</t>
  </si>
  <si>
    <t>20210221039</t>
  </si>
  <si>
    <t>何庆杰</t>
  </si>
  <si>
    <t>20210221055</t>
  </si>
  <si>
    <t>李昌鸿</t>
  </si>
  <si>
    <t>20210221067</t>
  </si>
  <si>
    <t>梁宏峻</t>
  </si>
  <si>
    <t>20210221071</t>
  </si>
  <si>
    <t>梁信港</t>
  </si>
  <si>
    <t>20210221073</t>
  </si>
  <si>
    <t>梁祖铭</t>
  </si>
  <si>
    <t>20210221079</t>
  </si>
  <si>
    <t>廖梓霖</t>
  </si>
  <si>
    <t>20210221082</t>
  </si>
  <si>
    <t>刘名涛</t>
  </si>
  <si>
    <t>20210221086</t>
  </si>
  <si>
    <t>卢龙宝</t>
  </si>
  <si>
    <t>20210221090</t>
  </si>
  <si>
    <t>罗成奥</t>
  </si>
  <si>
    <t>20210221109</t>
  </si>
  <si>
    <t>覃宏峰</t>
  </si>
  <si>
    <t>20210221114</t>
  </si>
  <si>
    <t>唐祖荣</t>
  </si>
  <si>
    <t>20210221125</t>
  </si>
  <si>
    <t>韦仕烊</t>
  </si>
  <si>
    <t>20210221127</t>
  </si>
  <si>
    <t>韦祯办</t>
  </si>
  <si>
    <t>20210221129</t>
  </si>
  <si>
    <t>吴威龙</t>
  </si>
  <si>
    <t>20210221130</t>
  </si>
  <si>
    <t>吴绪炜</t>
  </si>
  <si>
    <t>20210221133</t>
  </si>
  <si>
    <t>杨超</t>
  </si>
  <si>
    <t>20210221136</t>
  </si>
  <si>
    <t>玉炜力</t>
  </si>
  <si>
    <t>20210221148</t>
  </si>
  <si>
    <t>方承圆</t>
  </si>
  <si>
    <t>20210221154</t>
  </si>
  <si>
    <t>刘铭仁</t>
  </si>
  <si>
    <t>20190501114</t>
  </si>
  <si>
    <t>赵才金</t>
  </si>
  <si>
    <t>20210101149</t>
  </si>
  <si>
    <t>朱海</t>
  </si>
  <si>
    <t>20210113063</t>
  </si>
  <si>
    <t>马鑫</t>
  </si>
  <si>
    <t>20210113202</t>
  </si>
  <si>
    <t>蒋枫</t>
  </si>
  <si>
    <t>20210221005</t>
  </si>
  <si>
    <t>兰建峰</t>
  </si>
  <si>
    <t>20210221011</t>
  </si>
  <si>
    <t>倪青松</t>
  </si>
  <si>
    <t>20210221015</t>
  </si>
  <si>
    <t>韦天翔</t>
  </si>
  <si>
    <t>20210221017</t>
  </si>
  <si>
    <t>玉敏</t>
  </si>
  <si>
    <t>20210221023</t>
  </si>
  <si>
    <t>曾文华</t>
  </si>
  <si>
    <t>20210221040</t>
  </si>
  <si>
    <t>贺健风</t>
  </si>
  <si>
    <t>20210221042</t>
  </si>
  <si>
    <t>黄埔铖</t>
  </si>
  <si>
    <t>20210221054</t>
  </si>
  <si>
    <t>邝家宏</t>
  </si>
  <si>
    <t>20210221059</t>
  </si>
  <si>
    <t>李俊钊</t>
  </si>
  <si>
    <t>20210221064</t>
  </si>
  <si>
    <t>李镇材</t>
  </si>
  <si>
    <t>20210221070</t>
  </si>
  <si>
    <t>梁权</t>
  </si>
  <si>
    <t>20210221076</t>
  </si>
  <si>
    <t>廖秋稳</t>
  </si>
  <si>
    <t>20210221088</t>
  </si>
  <si>
    <t>卢钊锋</t>
  </si>
  <si>
    <t>20210221095</t>
  </si>
  <si>
    <t>蒙嘉诚</t>
  </si>
  <si>
    <t>20210221103</t>
  </si>
  <si>
    <t>潘卓昊</t>
  </si>
  <si>
    <t>20210221108</t>
  </si>
  <si>
    <t>覃桂宇</t>
  </si>
  <si>
    <t>20210221112</t>
  </si>
  <si>
    <t>覃睦修</t>
  </si>
  <si>
    <t>20210221121</t>
  </si>
  <si>
    <t>韦俊安</t>
  </si>
  <si>
    <t>20210221124</t>
  </si>
  <si>
    <t>韦鹏豪</t>
  </si>
  <si>
    <t>20210221128</t>
  </si>
  <si>
    <t>韦宗佳</t>
  </si>
  <si>
    <t>20210221147</t>
  </si>
  <si>
    <t>杜万谦</t>
  </si>
  <si>
    <t>20210221149</t>
  </si>
  <si>
    <t>甘山</t>
  </si>
  <si>
    <t>20210221151</t>
  </si>
  <si>
    <t>何昌泉</t>
  </si>
  <si>
    <t>20210221158</t>
  </si>
  <si>
    <t>韦建和</t>
  </si>
  <si>
    <t>20210221161</t>
  </si>
  <si>
    <t>邹文豪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</si>
</sst>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indexed="8"/>
      <name val="微软雅黑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10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" fontId="0" fillId="0" borderId="1" xfId="0" applyNumberFormat="1" applyFill="1" applyBorder="1" applyAlignment="1">
      <alignment vertical="center"/>
    </xf>
    <xf numFmtId="1" fontId="2" fillId="0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1" fontId="7" fillId="0" borderId="1" xfId="0" applyNumberFormat="1" applyFont="1" applyFill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C000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1"/>
  <sheetViews>
    <sheetView tabSelected="1" workbookViewId="0">
      <selection activeCell="I10" sqref="I10"/>
    </sheetView>
  </sheetViews>
  <sheetFormatPr defaultColWidth="9" defaultRowHeight="13.5" outlineLevelCol="5"/>
  <cols>
    <col min="3" max="3" width="12.75" customWidth="1"/>
    <col min="6" max="6" width="11.375" customWidth="1"/>
  </cols>
  <sheetData>
    <row r="1" ht="21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spans="1:6">
      <c r="A3" s="2"/>
      <c r="B3" s="5"/>
      <c r="C3" s="2"/>
      <c r="D3" s="2"/>
      <c r="E3" s="4"/>
      <c r="F3" s="4"/>
    </row>
    <row r="4" ht="24.75" customHeight="1" spans="1:6">
      <c r="A4" s="10">
        <v>1</v>
      </c>
      <c r="B4" s="21">
        <v>1</v>
      </c>
      <c r="C4" s="6" t="s">
        <v>7</v>
      </c>
      <c r="D4" s="6" t="s">
        <v>8</v>
      </c>
      <c r="E4" s="11" t="s">
        <v>9</v>
      </c>
      <c r="F4" s="10" t="s">
        <v>10</v>
      </c>
    </row>
    <row r="5" ht="54" customHeight="1" spans="1:6">
      <c r="A5" s="10">
        <v>2</v>
      </c>
      <c r="B5" s="21">
        <v>1</v>
      </c>
      <c r="C5" s="6" t="s">
        <v>11</v>
      </c>
      <c r="D5" s="7" t="s">
        <v>12</v>
      </c>
      <c r="E5" s="15" t="s">
        <v>13</v>
      </c>
      <c r="F5" s="12" t="s">
        <v>14</v>
      </c>
    </row>
    <row r="6" ht="24.75" customHeight="1" spans="1:6">
      <c r="A6" s="10">
        <v>3</v>
      </c>
      <c r="B6" s="21">
        <v>1</v>
      </c>
      <c r="C6" s="6" t="s">
        <v>15</v>
      </c>
      <c r="D6" s="7" t="s">
        <v>16</v>
      </c>
      <c r="E6" s="15" t="s">
        <v>13</v>
      </c>
      <c r="F6" s="12" t="s">
        <v>14</v>
      </c>
    </row>
    <row r="7" ht="24.75" customHeight="1" spans="1:6">
      <c r="A7" s="10">
        <v>4</v>
      </c>
      <c r="B7" s="21">
        <v>1</v>
      </c>
      <c r="C7" s="6" t="s">
        <v>17</v>
      </c>
      <c r="D7" s="7" t="s">
        <v>18</v>
      </c>
      <c r="E7" s="15" t="s">
        <v>13</v>
      </c>
      <c r="F7" s="12" t="s">
        <v>14</v>
      </c>
    </row>
    <row r="8" ht="24.75" customHeight="1" spans="1:6">
      <c r="A8" s="10">
        <v>5</v>
      </c>
      <c r="B8" s="21">
        <v>1</v>
      </c>
      <c r="C8" s="6" t="s">
        <v>19</v>
      </c>
      <c r="D8" s="6" t="s">
        <v>20</v>
      </c>
      <c r="E8" s="11" t="s">
        <v>9</v>
      </c>
      <c r="F8" s="10" t="s">
        <v>10</v>
      </c>
    </row>
    <row r="9" ht="24.75" customHeight="1" spans="1:6">
      <c r="A9" s="10">
        <v>6</v>
      </c>
      <c r="B9" s="21">
        <v>1</v>
      </c>
      <c r="C9" s="6" t="s">
        <v>21</v>
      </c>
      <c r="D9" s="6" t="s">
        <v>22</v>
      </c>
      <c r="E9" s="11" t="s">
        <v>9</v>
      </c>
      <c r="F9" s="10" t="s">
        <v>10</v>
      </c>
    </row>
    <row r="10" ht="24.75" customHeight="1" spans="1:6">
      <c r="A10" s="10">
        <v>7</v>
      </c>
      <c r="B10" s="21">
        <v>1</v>
      </c>
      <c r="C10" s="6" t="s">
        <v>23</v>
      </c>
      <c r="D10" s="6" t="s">
        <v>24</v>
      </c>
      <c r="E10" s="11" t="s">
        <v>9</v>
      </c>
      <c r="F10" s="10" t="s">
        <v>10</v>
      </c>
    </row>
    <row r="11" ht="24.75" customHeight="1" spans="1:6">
      <c r="A11" s="10">
        <v>8</v>
      </c>
      <c r="B11" s="21">
        <v>1</v>
      </c>
      <c r="C11" s="6" t="s">
        <v>25</v>
      </c>
      <c r="D11" s="6" t="s">
        <v>26</v>
      </c>
      <c r="E11" s="11" t="s">
        <v>9</v>
      </c>
      <c r="F11" s="10" t="s">
        <v>10</v>
      </c>
    </row>
    <row r="12" ht="24.75" customHeight="1" spans="1:6">
      <c r="A12" s="10">
        <v>9</v>
      </c>
      <c r="B12" s="21">
        <v>1</v>
      </c>
      <c r="C12" s="6" t="s">
        <v>27</v>
      </c>
      <c r="D12" s="6" t="s">
        <v>28</v>
      </c>
      <c r="E12" s="11" t="s">
        <v>9</v>
      </c>
      <c r="F12" s="10" t="s">
        <v>10</v>
      </c>
    </row>
    <row r="13" ht="24.75" customHeight="1" spans="1:6">
      <c r="A13" s="10">
        <v>10</v>
      </c>
      <c r="B13" s="21">
        <v>1</v>
      </c>
      <c r="C13" s="6" t="s">
        <v>29</v>
      </c>
      <c r="D13" s="6" t="s">
        <v>30</v>
      </c>
      <c r="E13" s="11" t="s">
        <v>9</v>
      </c>
      <c r="F13" s="10" t="s">
        <v>10</v>
      </c>
    </row>
    <row r="14" ht="24.75" customHeight="1" spans="1:6">
      <c r="A14" s="10">
        <v>11</v>
      </c>
      <c r="B14" s="21">
        <v>1</v>
      </c>
      <c r="C14" s="6" t="s">
        <v>31</v>
      </c>
      <c r="D14" s="6" t="s">
        <v>32</v>
      </c>
      <c r="E14" s="11" t="s">
        <v>9</v>
      </c>
      <c r="F14" s="10" t="s">
        <v>10</v>
      </c>
    </row>
    <row r="15" ht="24.75" customHeight="1" spans="1:6">
      <c r="A15" s="10">
        <v>12</v>
      </c>
      <c r="B15" s="21">
        <v>1</v>
      </c>
      <c r="C15" s="6" t="s">
        <v>33</v>
      </c>
      <c r="D15" s="6" t="s">
        <v>34</v>
      </c>
      <c r="E15" s="11" t="s">
        <v>9</v>
      </c>
      <c r="F15" s="10" t="s">
        <v>10</v>
      </c>
    </row>
    <row r="16" ht="24.75" customHeight="1" spans="1:6">
      <c r="A16" s="10">
        <v>13</v>
      </c>
      <c r="B16" s="21">
        <v>1</v>
      </c>
      <c r="C16" s="6" t="s">
        <v>35</v>
      </c>
      <c r="D16" s="6" t="s">
        <v>36</v>
      </c>
      <c r="E16" s="11" t="s">
        <v>9</v>
      </c>
      <c r="F16" s="10" t="s">
        <v>10</v>
      </c>
    </row>
    <row r="17" ht="24.75" customHeight="1" spans="1:6">
      <c r="A17" s="10">
        <v>14</v>
      </c>
      <c r="B17" s="21">
        <v>1</v>
      </c>
      <c r="C17" s="6" t="s">
        <v>37</v>
      </c>
      <c r="D17" s="6" t="s">
        <v>38</v>
      </c>
      <c r="E17" s="11" t="s">
        <v>9</v>
      </c>
      <c r="F17" s="10" t="s">
        <v>10</v>
      </c>
    </row>
    <row r="18" ht="24.75" customHeight="1" spans="1:6">
      <c r="A18" s="10">
        <v>15</v>
      </c>
      <c r="B18" s="21">
        <v>1</v>
      </c>
      <c r="C18" s="6" t="s">
        <v>39</v>
      </c>
      <c r="D18" s="6" t="s">
        <v>40</v>
      </c>
      <c r="E18" s="11" t="s">
        <v>9</v>
      </c>
      <c r="F18" s="10" t="s">
        <v>10</v>
      </c>
    </row>
    <row r="19" ht="24.75" customHeight="1" spans="1:6">
      <c r="A19" s="10">
        <v>16</v>
      </c>
      <c r="B19" s="21">
        <v>1</v>
      </c>
      <c r="C19" s="6" t="s">
        <v>41</v>
      </c>
      <c r="D19" s="6" t="s">
        <v>42</v>
      </c>
      <c r="E19" s="11" t="s">
        <v>9</v>
      </c>
      <c r="F19" s="10" t="s">
        <v>10</v>
      </c>
    </row>
    <row r="20" ht="24.75" customHeight="1" spans="1:6">
      <c r="A20" s="10">
        <v>17</v>
      </c>
      <c r="B20" s="21">
        <v>1</v>
      </c>
      <c r="C20" s="6" t="s">
        <v>43</v>
      </c>
      <c r="D20" s="6" t="s">
        <v>44</v>
      </c>
      <c r="E20" s="11" t="s">
        <v>9</v>
      </c>
      <c r="F20" s="10" t="s">
        <v>10</v>
      </c>
    </row>
    <row r="21" ht="24.75" customHeight="1" spans="1:6">
      <c r="A21" s="10">
        <v>18</v>
      </c>
      <c r="B21" s="21">
        <v>1</v>
      </c>
      <c r="C21" s="6" t="s">
        <v>45</v>
      </c>
      <c r="D21" s="6" t="s">
        <v>46</v>
      </c>
      <c r="E21" s="11" t="s">
        <v>9</v>
      </c>
      <c r="F21" s="10" t="s">
        <v>10</v>
      </c>
    </row>
    <row r="22" ht="24.75" customHeight="1" spans="1:6">
      <c r="A22" s="10">
        <v>19</v>
      </c>
      <c r="B22" s="21">
        <v>1</v>
      </c>
      <c r="C22" s="6" t="s">
        <v>47</v>
      </c>
      <c r="D22" s="6" t="s">
        <v>48</v>
      </c>
      <c r="E22" s="11" t="s">
        <v>9</v>
      </c>
      <c r="F22" s="10" t="s">
        <v>10</v>
      </c>
    </row>
    <row r="23" ht="24.75" customHeight="1" spans="1:6">
      <c r="A23" s="10">
        <v>20</v>
      </c>
      <c r="B23" s="21">
        <v>1</v>
      </c>
      <c r="C23" s="6" t="s">
        <v>49</v>
      </c>
      <c r="D23" s="6" t="s">
        <v>50</v>
      </c>
      <c r="E23" s="11" t="s">
        <v>9</v>
      </c>
      <c r="F23" s="10" t="s">
        <v>10</v>
      </c>
    </row>
    <row r="24" ht="24.75" customHeight="1" spans="1:6">
      <c r="A24" s="10">
        <v>21</v>
      </c>
      <c r="B24" s="21">
        <v>1</v>
      </c>
      <c r="C24" s="6" t="s">
        <v>51</v>
      </c>
      <c r="D24" s="6" t="s">
        <v>52</v>
      </c>
      <c r="E24" s="11" t="s">
        <v>9</v>
      </c>
      <c r="F24" s="10" t="s">
        <v>10</v>
      </c>
    </row>
    <row r="25" ht="24.75" customHeight="1" spans="1:6">
      <c r="A25" s="10">
        <v>22</v>
      </c>
      <c r="B25" s="21">
        <v>1</v>
      </c>
      <c r="C25" s="6" t="s">
        <v>53</v>
      </c>
      <c r="D25" s="6" t="s">
        <v>54</v>
      </c>
      <c r="E25" s="11" t="s">
        <v>9</v>
      </c>
      <c r="F25" s="10" t="s">
        <v>10</v>
      </c>
    </row>
    <row r="26" ht="24.75" customHeight="1" spans="1:6">
      <c r="A26" s="10">
        <v>23</v>
      </c>
      <c r="B26" s="21">
        <v>1</v>
      </c>
      <c r="C26" s="6" t="s">
        <v>55</v>
      </c>
      <c r="D26" s="6" t="s">
        <v>56</v>
      </c>
      <c r="E26" s="11" t="s">
        <v>9</v>
      </c>
      <c r="F26" s="10" t="s">
        <v>10</v>
      </c>
    </row>
    <row r="27" ht="24.75" customHeight="1" spans="1:6">
      <c r="A27" s="10">
        <v>24</v>
      </c>
      <c r="B27" s="21">
        <v>1</v>
      </c>
      <c r="C27" s="6" t="s">
        <v>57</v>
      </c>
      <c r="D27" s="6" t="s">
        <v>58</v>
      </c>
      <c r="E27" s="11" t="s">
        <v>9</v>
      </c>
      <c r="F27" s="10" t="s">
        <v>10</v>
      </c>
    </row>
    <row r="28" ht="24.75" customHeight="1" spans="1:6">
      <c r="A28" s="10">
        <v>25</v>
      </c>
      <c r="B28" s="21">
        <v>1</v>
      </c>
      <c r="C28" s="6" t="s">
        <v>59</v>
      </c>
      <c r="D28" s="6" t="s">
        <v>60</v>
      </c>
      <c r="E28" s="11" t="s">
        <v>9</v>
      </c>
      <c r="F28" s="10" t="s">
        <v>10</v>
      </c>
    </row>
    <row r="29" ht="24.75" customHeight="1" spans="1:6">
      <c r="A29" s="10">
        <v>26</v>
      </c>
      <c r="B29" s="21">
        <v>1</v>
      </c>
      <c r="C29" s="6" t="s">
        <v>61</v>
      </c>
      <c r="D29" s="6" t="s">
        <v>62</v>
      </c>
      <c r="E29" s="11" t="s">
        <v>9</v>
      </c>
      <c r="F29" s="10" t="s">
        <v>10</v>
      </c>
    </row>
    <row r="30" ht="24.75" customHeight="1" spans="1:6">
      <c r="A30" s="10">
        <v>27</v>
      </c>
      <c r="B30" s="21">
        <v>1</v>
      </c>
      <c r="C30" s="6" t="s">
        <v>63</v>
      </c>
      <c r="D30" s="6" t="s">
        <v>64</v>
      </c>
      <c r="E30" s="11" t="s">
        <v>9</v>
      </c>
      <c r="F30" s="10" t="s">
        <v>10</v>
      </c>
    </row>
    <row r="31" ht="24.75" customHeight="1" spans="1:6">
      <c r="A31" s="10">
        <v>28</v>
      </c>
      <c r="B31" s="21">
        <v>1</v>
      </c>
      <c r="C31" s="6" t="s">
        <v>65</v>
      </c>
      <c r="D31" s="6" t="s">
        <v>66</v>
      </c>
      <c r="E31" s="11" t="s">
        <v>9</v>
      </c>
      <c r="F31" s="10" t="s">
        <v>10</v>
      </c>
    </row>
    <row r="32" ht="24.75" customHeight="1" spans="1:6">
      <c r="A32" s="10">
        <v>29</v>
      </c>
      <c r="B32" s="21">
        <v>1</v>
      </c>
      <c r="C32" s="6" t="s">
        <v>67</v>
      </c>
      <c r="D32" s="6" t="s">
        <v>68</v>
      </c>
      <c r="E32" s="11" t="s">
        <v>9</v>
      </c>
      <c r="F32" s="10" t="s">
        <v>10</v>
      </c>
    </row>
    <row r="33" ht="24.75" customHeight="1" spans="1:6">
      <c r="A33" s="10">
        <v>30</v>
      </c>
      <c r="B33" s="21">
        <v>1</v>
      </c>
      <c r="C33" s="6" t="s">
        <v>69</v>
      </c>
      <c r="D33" s="6" t="s">
        <v>70</v>
      </c>
      <c r="E33" s="11" t="s">
        <v>9</v>
      </c>
      <c r="F33" s="10" t="s">
        <v>10</v>
      </c>
    </row>
    <row r="34" ht="24.75" customHeight="1" spans="1:6">
      <c r="A34" s="10">
        <v>31</v>
      </c>
      <c r="B34" s="21">
        <v>1</v>
      </c>
      <c r="C34" s="6" t="s">
        <v>71</v>
      </c>
      <c r="D34" s="6" t="s">
        <v>72</v>
      </c>
      <c r="E34" s="11" t="s">
        <v>9</v>
      </c>
      <c r="F34" s="10" t="s">
        <v>10</v>
      </c>
    </row>
    <row r="35" ht="24.75" customHeight="1" spans="1:6">
      <c r="A35" s="10">
        <v>32</v>
      </c>
      <c r="B35" s="21">
        <v>1</v>
      </c>
      <c r="C35" s="6" t="s">
        <v>73</v>
      </c>
      <c r="D35" s="6" t="s">
        <v>74</v>
      </c>
      <c r="E35" s="11" t="s">
        <v>9</v>
      </c>
      <c r="F35" s="10" t="s">
        <v>10</v>
      </c>
    </row>
    <row r="36" ht="24.75" customHeight="1" spans="1:6">
      <c r="A36" s="10">
        <v>33</v>
      </c>
      <c r="B36" s="21">
        <v>1</v>
      </c>
      <c r="C36" s="6" t="s">
        <v>75</v>
      </c>
      <c r="D36" s="6" t="s">
        <v>76</v>
      </c>
      <c r="E36" s="11" t="s">
        <v>9</v>
      </c>
      <c r="F36" s="10" t="s">
        <v>10</v>
      </c>
    </row>
    <row r="37" ht="24.75" customHeight="1" spans="1:6">
      <c r="A37" s="10">
        <v>34</v>
      </c>
      <c r="B37" s="21">
        <v>1</v>
      </c>
      <c r="C37" s="6" t="s">
        <v>77</v>
      </c>
      <c r="D37" s="6" t="s">
        <v>78</v>
      </c>
      <c r="E37" s="11" t="s">
        <v>9</v>
      </c>
      <c r="F37" s="10" t="s">
        <v>10</v>
      </c>
    </row>
    <row r="38" ht="24.75" customHeight="1" spans="1:6">
      <c r="A38" s="10">
        <v>35</v>
      </c>
      <c r="B38" s="21">
        <v>1</v>
      </c>
      <c r="C38" s="6" t="s">
        <v>79</v>
      </c>
      <c r="D38" s="6" t="s">
        <v>80</v>
      </c>
      <c r="E38" s="11" t="s">
        <v>9</v>
      </c>
      <c r="F38" s="10" t="s">
        <v>10</v>
      </c>
    </row>
    <row r="39" ht="24.75" customHeight="1" spans="1:6">
      <c r="A39" s="10">
        <v>36</v>
      </c>
      <c r="B39" s="21">
        <v>1</v>
      </c>
      <c r="C39" s="6" t="s">
        <v>81</v>
      </c>
      <c r="D39" s="6" t="s">
        <v>82</v>
      </c>
      <c r="E39" s="11" t="s">
        <v>9</v>
      </c>
      <c r="F39" s="10" t="s">
        <v>10</v>
      </c>
    </row>
    <row r="40" ht="24.75" customHeight="1" spans="1:6">
      <c r="A40" s="10">
        <v>37</v>
      </c>
      <c r="B40" s="21">
        <v>1</v>
      </c>
      <c r="C40" s="6" t="s">
        <v>83</v>
      </c>
      <c r="D40" s="6" t="s">
        <v>84</v>
      </c>
      <c r="E40" s="11" t="s">
        <v>9</v>
      </c>
      <c r="F40" s="10" t="s">
        <v>10</v>
      </c>
    </row>
    <row r="41" ht="24.75" customHeight="1" spans="1:6">
      <c r="A41" s="10">
        <v>38</v>
      </c>
      <c r="B41" s="21">
        <v>1</v>
      </c>
      <c r="C41" s="6" t="s">
        <v>85</v>
      </c>
      <c r="D41" s="6" t="s">
        <v>86</v>
      </c>
      <c r="E41" s="11" t="s">
        <v>9</v>
      </c>
      <c r="F41" s="10" t="s">
        <v>10</v>
      </c>
    </row>
    <row r="42" ht="24.75" customHeight="1" spans="1:6">
      <c r="A42" s="10">
        <v>39</v>
      </c>
      <c r="B42" s="10">
        <v>2</v>
      </c>
      <c r="C42" s="6" t="s">
        <v>87</v>
      </c>
      <c r="D42" s="19" t="s">
        <v>88</v>
      </c>
      <c r="E42" s="11" t="s">
        <v>9</v>
      </c>
      <c r="F42" s="10" t="s">
        <v>10</v>
      </c>
    </row>
    <row r="43" ht="24.75" customHeight="1" spans="1:6">
      <c r="A43" s="10">
        <v>40</v>
      </c>
      <c r="B43" s="10">
        <v>2</v>
      </c>
      <c r="C43" s="6" t="s">
        <v>89</v>
      </c>
      <c r="D43" s="19" t="s">
        <v>90</v>
      </c>
      <c r="E43" s="11" t="s">
        <v>9</v>
      </c>
      <c r="F43" s="10" t="s">
        <v>10</v>
      </c>
    </row>
    <row r="44" ht="24.75" customHeight="1" spans="1:6">
      <c r="A44" s="10">
        <v>41</v>
      </c>
      <c r="B44" s="10">
        <v>2</v>
      </c>
      <c r="C44" s="6" t="s">
        <v>91</v>
      </c>
      <c r="D44" s="19" t="s">
        <v>92</v>
      </c>
      <c r="E44" s="11" t="s">
        <v>9</v>
      </c>
      <c r="F44" s="10" t="s">
        <v>10</v>
      </c>
    </row>
    <row r="45" ht="24.75" customHeight="1" spans="1:6">
      <c r="A45" s="10">
        <v>42</v>
      </c>
      <c r="B45" s="10">
        <v>2</v>
      </c>
      <c r="C45" s="6" t="s">
        <v>93</v>
      </c>
      <c r="D45" s="19" t="s">
        <v>94</v>
      </c>
      <c r="E45" s="11" t="s">
        <v>9</v>
      </c>
      <c r="F45" s="10" t="s">
        <v>10</v>
      </c>
    </row>
    <row r="46" ht="24.75" customHeight="1" spans="1:6">
      <c r="A46" s="10">
        <v>43</v>
      </c>
      <c r="B46" s="10">
        <v>2</v>
      </c>
      <c r="C46" s="6" t="s">
        <v>95</v>
      </c>
      <c r="D46" s="19" t="s">
        <v>96</v>
      </c>
      <c r="E46" s="11" t="s">
        <v>9</v>
      </c>
      <c r="F46" s="10" t="s">
        <v>10</v>
      </c>
    </row>
    <row r="47" ht="24.75" customHeight="1" spans="1:6">
      <c r="A47" s="10">
        <v>44</v>
      </c>
      <c r="B47" s="10">
        <v>2</v>
      </c>
      <c r="C47" s="6" t="s">
        <v>97</v>
      </c>
      <c r="D47" s="19" t="s">
        <v>98</v>
      </c>
      <c r="E47" s="11" t="s">
        <v>9</v>
      </c>
      <c r="F47" s="10" t="s">
        <v>10</v>
      </c>
    </row>
    <row r="48" ht="24.75" customHeight="1" spans="1:6">
      <c r="A48" s="10">
        <v>45</v>
      </c>
      <c r="B48" s="10">
        <v>2</v>
      </c>
      <c r="C48" s="6" t="s">
        <v>99</v>
      </c>
      <c r="D48" s="19" t="s">
        <v>100</v>
      </c>
      <c r="E48" s="11" t="s">
        <v>9</v>
      </c>
      <c r="F48" s="10" t="s">
        <v>10</v>
      </c>
    </row>
    <row r="49" ht="24.75" customHeight="1" spans="1:6">
      <c r="A49" s="10">
        <v>46</v>
      </c>
      <c r="B49" s="10">
        <v>2</v>
      </c>
      <c r="C49" s="6" t="s">
        <v>101</v>
      </c>
      <c r="D49" s="19" t="s">
        <v>102</v>
      </c>
      <c r="E49" s="11" t="s">
        <v>9</v>
      </c>
      <c r="F49" s="10" t="s">
        <v>10</v>
      </c>
    </row>
    <row r="50" ht="24.75" customHeight="1" spans="1:6">
      <c r="A50" s="10">
        <v>47</v>
      </c>
      <c r="B50" s="10">
        <v>2</v>
      </c>
      <c r="C50" s="6" t="s">
        <v>103</v>
      </c>
      <c r="D50" s="19" t="s">
        <v>104</v>
      </c>
      <c r="E50" s="11" t="s">
        <v>9</v>
      </c>
      <c r="F50" s="10" t="s">
        <v>10</v>
      </c>
    </row>
    <row r="51" ht="24.75" customHeight="1" spans="1:6">
      <c r="A51" s="10">
        <v>48</v>
      </c>
      <c r="B51" s="10">
        <v>2</v>
      </c>
      <c r="C51" s="6" t="s">
        <v>105</v>
      </c>
      <c r="D51" s="19" t="s">
        <v>106</v>
      </c>
      <c r="E51" s="11" t="s">
        <v>9</v>
      </c>
      <c r="F51" s="10" t="s">
        <v>10</v>
      </c>
    </row>
    <row r="52" ht="24.75" customHeight="1" spans="1:6">
      <c r="A52" s="10">
        <v>49</v>
      </c>
      <c r="B52" s="10">
        <v>2</v>
      </c>
      <c r="C52" s="6" t="s">
        <v>107</v>
      </c>
      <c r="D52" s="19" t="s">
        <v>108</v>
      </c>
      <c r="E52" s="11" t="s">
        <v>9</v>
      </c>
      <c r="F52" s="10" t="s">
        <v>10</v>
      </c>
    </row>
    <row r="53" ht="24.75" customHeight="1" spans="1:6">
      <c r="A53" s="10">
        <v>50</v>
      </c>
      <c r="B53" s="10">
        <v>2</v>
      </c>
      <c r="C53" s="6" t="s">
        <v>109</v>
      </c>
      <c r="D53" s="19" t="s">
        <v>110</v>
      </c>
      <c r="E53" s="11" t="s">
        <v>9</v>
      </c>
      <c r="F53" s="10" t="s">
        <v>10</v>
      </c>
    </row>
    <row r="54" ht="24.75" customHeight="1" spans="1:6">
      <c r="A54" s="10">
        <v>51</v>
      </c>
      <c r="B54" s="10">
        <v>2</v>
      </c>
      <c r="C54" s="6" t="s">
        <v>111</v>
      </c>
      <c r="D54" s="19" t="s">
        <v>112</v>
      </c>
      <c r="E54" s="11" t="s">
        <v>9</v>
      </c>
      <c r="F54" s="10" t="s">
        <v>10</v>
      </c>
    </row>
    <row r="55" ht="24.75" customHeight="1" spans="1:6">
      <c r="A55" s="10">
        <v>52</v>
      </c>
      <c r="B55" s="10">
        <v>2</v>
      </c>
      <c r="C55" s="6" t="s">
        <v>113</v>
      </c>
      <c r="D55" s="19" t="s">
        <v>114</v>
      </c>
      <c r="E55" s="11" t="s">
        <v>9</v>
      </c>
      <c r="F55" s="10" t="s">
        <v>10</v>
      </c>
    </row>
    <row r="56" ht="24.75" customHeight="1" spans="1:6">
      <c r="A56" s="10">
        <v>53</v>
      </c>
      <c r="B56" s="10">
        <v>2</v>
      </c>
      <c r="C56" s="6" t="s">
        <v>115</v>
      </c>
      <c r="D56" s="19" t="s">
        <v>116</v>
      </c>
      <c r="E56" s="11" t="s">
        <v>9</v>
      </c>
      <c r="F56" s="10" t="s">
        <v>10</v>
      </c>
    </row>
    <row r="57" ht="24.75" customHeight="1" spans="1:6">
      <c r="A57" s="10">
        <v>54</v>
      </c>
      <c r="B57" s="10">
        <v>2</v>
      </c>
      <c r="C57" s="6" t="s">
        <v>117</v>
      </c>
      <c r="D57" s="19" t="s">
        <v>118</v>
      </c>
      <c r="E57" s="11" t="s">
        <v>9</v>
      </c>
      <c r="F57" s="10" t="s">
        <v>10</v>
      </c>
    </row>
    <row r="58" ht="24.75" customHeight="1" spans="1:6">
      <c r="A58" s="10">
        <v>55</v>
      </c>
      <c r="B58" s="10">
        <v>2</v>
      </c>
      <c r="C58" s="6" t="s">
        <v>119</v>
      </c>
      <c r="D58" s="19" t="s">
        <v>120</v>
      </c>
      <c r="E58" s="11" t="s">
        <v>9</v>
      </c>
      <c r="F58" s="10" t="s">
        <v>10</v>
      </c>
    </row>
    <row r="59" ht="24.75" customHeight="1" spans="1:6">
      <c r="A59" s="10">
        <v>56</v>
      </c>
      <c r="B59" s="10">
        <v>2</v>
      </c>
      <c r="C59" s="6" t="s">
        <v>121</v>
      </c>
      <c r="D59" s="18" t="s">
        <v>122</v>
      </c>
      <c r="E59" s="15" t="s">
        <v>13</v>
      </c>
      <c r="F59" s="12" t="s">
        <v>14</v>
      </c>
    </row>
    <row r="60" ht="24.75" customHeight="1" spans="1:6">
      <c r="A60" s="10">
        <v>57</v>
      </c>
      <c r="B60" s="10">
        <v>2</v>
      </c>
      <c r="C60" s="6" t="s">
        <v>123</v>
      </c>
      <c r="D60" s="19" t="s">
        <v>124</v>
      </c>
      <c r="E60" s="11" t="s">
        <v>9</v>
      </c>
      <c r="F60" s="10" t="s">
        <v>10</v>
      </c>
    </row>
    <row r="61" ht="24.75" customHeight="1" spans="1:6">
      <c r="A61" s="10">
        <v>58</v>
      </c>
      <c r="B61" s="10">
        <v>2</v>
      </c>
      <c r="C61" s="6" t="s">
        <v>125</v>
      </c>
      <c r="D61" s="19" t="s">
        <v>126</v>
      </c>
      <c r="E61" s="11" t="s">
        <v>9</v>
      </c>
      <c r="F61" s="10" t="s">
        <v>10</v>
      </c>
    </row>
    <row r="62" ht="24.75" customHeight="1" spans="1:6">
      <c r="A62" s="10">
        <v>59</v>
      </c>
      <c r="B62" s="10">
        <v>2</v>
      </c>
      <c r="C62" s="6" t="s">
        <v>127</v>
      </c>
      <c r="D62" s="19" t="s">
        <v>128</v>
      </c>
      <c r="E62" s="11" t="s">
        <v>9</v>
      </c>
      <c r="F62" s="10" t="s">
        <v>10</v>
      </c>
    </row>
    <row r="63" ht="24.75" customHeight="1" spans="1:6">
      <c r="A63" s="10">
        <v>60</v>
      </c>
      <c r="B63" s="10">
        <v>2</v>
      </c>
      <c r="C63" s="6" t="s">
        <v>129</v>
      </c>
      <c r="D63" s="19" t="s">
        <v>130</v>
      </c>
      <c r="E63" s="11" t="s">
        <v>9</v>
      </c>
      <c r="F63" s="10" t="s">
        <v>10</v>
      </c>
    </row>
    <row r="64" ht="24.75" customHeight="1" spans="1:6">
      <c r="A64" s="10">
        <v>61</v>
      </c>
      <c r="B64" s="10">
        <v>2</v>
      </c>
      <c r="C64" s="6" t="s">
        <v>131</v>
      </c>
      <c r="D64" s="19" t="s">
        <v>132</v>
      </c>
      <c r="E64" s="11" t="s">
        <v>9</v>
      </c>
      <c r="F64" s="10" t="s">
        <v>10</v>
      </c>
    </row>
    <row r="65" ht="24.75" customHeight="1" spans="1:6">
      <c r="A65" s="10">
        <v>62</v>
      </c>
      <c r="B65" s="10">
        <v>2</v>
      </c>
      <c r="C65" s="6" t="s">
        <v>133</v>
      </c>
      <c r="D65" s="19" t="s">
        <v>134</v>
      </c>
      <c r="E65" s="11" t="s">
        <v>9</v>
      </c>
      <c r="F65" s="10" t="s">
        <v>10</v>
      </c>
    </row>
    <row r="66" ht="24.75" customHeight="1" spans="1:6">
      <c r="A66" s="10">
        <v>63</v>
      </c>
      <c r="B66" s="10">
        <v>2</v>
      </c>
      <c r="C66" s="6" t="s">
        <v>135</v>
      </c>
      <c r="D66" s="19" t="s">
        <v>136</v>
      </c>
      <c r="E66" s="11" t="s">
        <v>9</v>
      </c>
      <c r="F66" s="10" t="s">
        <v>10</v>
      </c>
    </row>
    <row r="67" ht="24.75" customHeight="1" spans="1:6">
      <c r="A67" s="10">
        <v>64</v>
      </c>
      <c r="B67" s="10">
        <v>2</v>
      </c>
      <c r="C67" s="6" t="s">
        <v>137</v>
      </c>
      <c r="D67" s="19" t="s">
        <v>138</v>
      </c>
      <c r="E67" s="11" t="s">
        <v>9</v>
      </c>
      <c r="F67" s="10" t="s">
        <v>10</v>
      </c>
    </row>
    <row r="68" ht="24.75" customHeight="1" spans="1:6">
      <c r="A68" s="10">
        <v>65</v>
      </c>
      <c r="B68" s="10">
        <v>2</v>
      </c>
      <c r="C68" s="6" t="s">
        <v>139</v>
      </c>
      <c r="D68" s="19" t="s">
        <v>140</v>
      </c>
      <c r="E68" s="11" t="s">
        <v>9</v>
      </c>
      <c r="F68" s="10" t="s">
        <v>10</v>
      </c>
    </row>
    <row r="69" ht="24.75" customHeight="1" spans="1:6">
      <c r="A69" s="10">
        <v>66</v>
      </c>
      <c r="B69" s="10">
        <v>2</v>
      </c>
      <c r="C69" s="6" t="s">
        <v>141</v>
      </c>
      <c r="D69" s="19" t="s">
        <v>142</v>
      </c>
      <c r="E69" s="11" t="s">
        <v>9</v>
      </c>
      <c r="F69" s="10" t="s">
        <v>10</v>
      </c>
    </row>
    <row r="70" ht="24.75" customHeight="1" spans="1:6">
      <c r="A70" s="10">
        <v>67</v>
      </c>
      <c r="B70" s="10">
        <v>2</v>
      </c>
      <c r="C70" s="6" t="s">
        <v>143</v>
      </c>
      <c r="D70" s="19" t="s">
        <v>144</v>
      </c>
      <c r="E70" s="11" t="s">
        <v>9</v>
      </c>
      <c r="F70" s="10" t="s">
        <v>10</v>
      </c>
    </row>
    <row r="71" ht="24.75" customHeight="1" spans="1:6">
      <c r="A71" s="10">
        <v>68</v>
      </c>
      <c r="B71" s="10">
        <v>2</v>
      </c>
      <c r="C71" s="6" t="s">
        <v>145</v>
      </c>
      <c r="D71" s="19" t="s">
        <v>146</v>
      </c>
      <c r="E71" s="11" t="s">
        <v>9</v>
      </c>
      <c r="F71" s="10" t="s">
        <v>10</v>
      </c>
    </row>
    <row r="72" ht="24.75" customHeight="1" spans="1:6">
      <c r="A72" s="10">
        <v>69</v>
      </c>
      <c r="B72" s="10">
        <v>2</v>
      </c>
      <c r="C72" s="6" t="s">
        <v>147</v>
      </c>
      <c r="D72" s="19" t="s">
        <v>148</v>
      </c>
      <c r="E72" s="11" t="s">
        <v>9</v>
      </c>
      <c r="F72" s="10" t="s">
        <v>10</v>
      </c>
    </row>
    <row r="73" ht="24.75" customHeight="1" spans="1:6">
      <c r="A73" s="10">
        <v>70</v>
      </c>
      <c r="B73" s="10">
        <v>2</v>
      </c>
      <c r="C73" s="6" t="s">
        <v>149</v>
      </c>
      <c r="D73" s="19" t="s">
        <v>150</v>
      </c>
      <c r="E73" s="11" t="s">
        <v>9</v>
      </c>
      <c r="F73" s="10" t="s">
        <v>10</v>
      </c>
    </row>
    <row r="74" ht="24.75" customHeight="1" spans="1:6">
      <c r="A74" s="10">
        <v>71</v>
      </c>
      <c r="B74" s="10">
        <v>2</v>
      </c>
      <c r="C74" s="6" t="s">
        <v>151</v>
      </c>
      <c r="D74" s="19" t="s">
        <v>152</v>
      </c>
      <c r="E74" s="11" t="s">
        <v>9</v>
      </c>
      <c r="F74" s="10" t="s">
        <v>10</v>
      </c>
    </row>
    <row r="75" ht="24.75" customHeight="1" spans="1:6">
      <c r="A75" s="10">
        <v>72</v>
      </c>
      <c r="B75" s="10">
        <v>2</v>
      </c>
      <c r="C75" s="6" t="s">
        <v>153</v>
      </c>
      <c r="D75" s="19" t="s">
        <v>154</v>
      </c>
      <c r="E75" s="11" t="s">
        <v>9</v>
      </c>
      <c r="F75" s="10" t="s">
        <v>10</v>
      </c>
    </row>
    <row r="76" ht="24.75" customHeight="1" spans="1:6">
      <c r="A76" s="10">
        <v>73</v>
      </c>
      <c r="B76" s="10">
        <v>2</v>
      </c>
      <c r="C76" s="6" t="s">
        <v>155</v>
      </c>
      <c r="D76" s="19" t="s">
        <v>156</v>
      </c>
      <c r="E76" s="11" t="s">
        <v>9</v>
      </c>
      <c r="F76" s="10" t="s">
        <v>10</v>
      </c>
    </row>
    <row r="77" ht="24.75" customHeight="1" spans="1:6">
      <c r="A77" s="10">
        <v>74</v>
      </c>
      <c r="B77" s="10">
        <v>2</v>
      </c>
      <c r="C77" s="6" t="s">
        <v>157</v>
      </c>
      <c r="D77" s="19" t="s">
        <v>158</v>
      </c>
      <c r="E77" s="11" t="s">
        <v>9</v>
      </c>
      <c r="F77" s="10" t="s">
        <v>10</v>
      </c>
    </row>
    <row r="78" ht="24.75" customHeight="1" spans="1:6">
      <c r="A78" s="10">
        <v>75</v>
      </c>
      <c r="B78" s="10">
        <v>2</v>
      </c>
      <c r="C78" s="6" t="s">
        <v>159</v>
      </c>
      <c r="D78" s="18" t="s">
        <v>160</v>
      </c>
      <c r="E78" s="15" t="s">
        <v>13</v>
      </c>
      <c r="F78" s="12" t="s">
        <v>14</v>
      </c>
    </row>
    <row r="79" ht="24.75" customHeight="1" spans="1:6">
      <c r="A79" s="10">
        <v>76</v>
      </c>
      <c r="B79" s="10">
        <v>2</v>
      </c>
      <c r="C79" s="6" t="s">
        <v>161</v>
      </c>
      <c r="D79" s="19" t="s">
        <v>162</v>
      </c>
      <c r="E79" s="11" t="s">
        <v>9</v>
      </c>
      <c r="F79" s="10" t="s">
        <v>10</v>
      </c>
    </row>
    <row r="80" ht="24.75" customHeight="1" spans="1:6">
      <c r="A80" s="10">
        <v>77</v>
      </c>
      <c r="B80" s="10">
        <v>2</v>
      </c>
      <c r="C80" s="6" t="s">
        <v>163</v>
      </c>
      <c r="D80" s="19" t="s">
        <v>164</v>
      </c>
      <c r="E80" s="11" t="s">
        <v>9</v>
      </c>
      <c r="F80" s="10" t="s">
        <v>10</v>
      </c>
    </row>
    <row r="81" ht="24.75" customHeight="1" spans="1:6">
      <c r="A81" s="10">
        <v>78</v>
      </c>
      <c r="B81" s="10">
        <v>2</v>
      </c>
      <c r="C81" s="6" t="s">
        <v>165</v>
      </c>
      <c r="D81" s="19" t="s">
        <v>166</v>
      </c>
      <c r="E81" s="11" t="s">
        <v>9</v>
      </c>
      <c r="F81" s="10" t="s">
        <v>10</v>
      </c>
    </row>
  </sheetData>
  <autoFilter ref="A1:F81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8"/>
  <sheetViews>
    <sheetView zoomScale="90" zoomScaleNormal="90" workbookViewId="0">
      <selection activeCell="H6" sqref="H6"/>
    </sheetView>
  </sheetViews>
  <sheetFormatPr defaultColWidth="9" defaultRowHeight="13.5" outlineLevelCol="5"/>
  <cols>
    <col min="1" max="1" width="4.45" customWidth="1"/>
    <col min="2" max="2" width="5.25" customWidth="1"/>
    <col min="3" max="3" width="12.5083333333333" style="9" customWidth="1"/>
    <col min="5" max="5" width="16.2416666666667" customWidth="1"/>
    <col min="6" max="6" width="20.4166666666667" customWidth="1"/>
  </cols>
  <sheetData>
    <row r="1" ht="27" customHeight="1" spans="1:6">
      <c r="A1" s="1" t="s">
        <v>0</v>
      </c>
      <c r="B1" s="1"/>
      <c r="C1" s="1"/>
      <c r="D1" s="1"/>
      <c r="E1" s="1"/>
      <c r="F1" s="1"/>
    </row>
    <row r="2" ht="19.5" customHeight="1" spans="1:6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ht="36.75" customHeight="1" spans="1:6">
      <c r="A3" s="2"/>
      <c r="B3" s="5"/>
      <c r="C3" s="2"/>
      <c r="D3" s="2"/>
      <c r="E3" s="4"/>
      <c r="F3" s="4"/>
    </row>
    <row r="4" ht="24.75" customHeight="1" spans="1:6">
      <c r="A4" s="10">
        <v>1</v>
      </c>
      <c r="B4" s="10">
        <v>1</v>
      </c>
      <c r="C4" s="6" t="s">
        <v>167</v>
      </c>
      <c r="D4" s="18" t="s">
        <v>168</v>
      </c>
      <c r="E4" s="15" t="s">
        <v>13</v>
      </c>
      <c r="F4" s="15" t="s">
        <v>14</v>
      </c>
    </row>
    <row r="5" ht="24.75" customHeight="1" spans="1:6">
      <c r="A5" s="10">
        <v>2</v>
      </c>
      <c r="B5" s="10">
        <v>1</v>
      </c>
      <c r="C5" s="6" t="s">
        <v>169</v>
      </c>
      <c r="D5" s="19" t="s">
        <v>170</v>
      </c>
      <c r="E5" s="11" t="s">
        <v>9</v>
      </c>
      <c r="F5" s="10" t="s">
        <v>10</v>
      </c>
    </row>
    <row r="6" ht="24.75" customHeight="1" spans="1:6">
      <c r="A6" s="10">
        <v>3</v>
      </c>
      <c r="B6" s="10">
        <v>1</v>
      </c>
      <c r="C6" s="6" t="s">
        <v>171</v>
      </c>
      <c r="D6" s="19" t="s">
        <v>172</v>
      </c>
      <c r="E6" s="11" t="s">
        <v>9</v>
      </c>
      <c r="F6" s="10" t="s">
        <v>10</v>
      </c>
    </row>
    <row r="7" ht="32" customHeight="1" spans="1:6">
      <c r="A7" s="10">
        <v>4</v>
      </c>
      <c r="B7" s="10">
        <v>1</v>
      </c>
      <c r="C7" s="6" t="s">
        <v>173</v>
      </c>
      <c r="D7" s="18" t="s">
        <v>174</v>
      </c>
      <c r="E7" s="15" t="s">
        <v>13</v>
      </c>
      <c r="F7" s="12" t="s">
        <v>14</v>
      </c>
    </row>
    <row r="8" ht="24.75" customHeight="1" spans="1:6">
      <c r="A8" s="10">
        <v>5</v>
      </c>
      <c r="B8" s="10">
        <v>1</v>
      </c>
      <c r="C8" s="6" t="s">
        <v>175</v>
      </c>
      <c r="D8" s="19" t="s">
        <v>176</v>
      </c>
      <c r="E8" s="11" t="s">
        <v>9</v>
      </c>
      <c r="F8" s="10" t="s">
        <v>10</v>
      </c>
    </row>
    <row r="9" ht="24.75" customHeight="1" spans="1:6">
      <c r="A9" s="10">
        <v>6</v>
      </c>
      <c r="B9" s="10">
        <v>1</v>
      </c>
      <c r="C9" s="6" t="s">
        <v>177</v>
      </c>
      <c r="D9" s="19" t="s">
        <v>178</v>
      </c>
      <c r="E9" s="11" t="s">
        <v>9</v>
      </c>
      <c r="F9" s="10" t="s">
        <v>10</v>
      </c>
    </row>
    <row r="10" ht="24.75" customHeight="1" spans="1:6">
      <c r="A10" s="10">
        <v>7</v>
      </c>
      <c r="B10" s="10">
        <v>1</v>
      </c>
      <c r="C10" s="6" t="s">
        <v>179</v>
      </c>
      <c r="D10" s="19" t="s">
        <v>180</v>
      </c>
      <c r="E10" s="11" t="s">
        <v>9</v>
      </c>
      <c r="F10" s="10" t="s">
        <v>10</v>
      </c>
    </row>
    <row r="11" ht="24.75" customHeight="1" spans="1:6">
      <c r="A11" s="10">
        <v>8</v>
      </c>
      <c r="B11" s="10">
        <v>1</v>
      </c>
      <c r="C11" s="6" t="s">
        <v>181</v>
      </c>
      <c r="D11" s="19" t="s">
        <v>182</v>
      </c>
      <c r="E11" s="11" t="s">
        <v>9</v>
      </c>
      <c r="F11" s="10" t="s">
        <v>10</v>
      </c>
    </row>
    <row r="12" ht="24.75" customHeight="1" spans="1:6">
      <c r="A12" s="10">
        <v>9</v>
      </c>
      <c r="B12" s="10">
        <v>1</v>
      </c>
      <c r="C12" s="6" t="s">
        <v>183</v>
      </c>
      <c r="D12" s="19" t="s">
        <v>184</v>
      </c>
      <c r="E12" s="11" t="s">
        <v>9</v>
      </c>
      <c r="F12" s="10" t="s">
        <v>10</v>
      </c>
    </row>
    <row r="13" ht="24.75" customHeight="1" spans="1:6">
      <c r="A13" s="10">
        <v>10</v>
      </c>
      <c r="B13" s="10">
        <v>1</v>
      </c>
      <c r="C13" s="6" t="s">
        <v>185</v>
      </c>
      <c r="D13" s="19" t="s">
        <v>186</v>
      </c>
      <c r="E13" s="11" t="s">
        <v>9</v>
      </c>
      <c r="F13" s="10" t="s">
        <v>10</v>
      </c>
    </row>
    <row r="14" ht="24.75" customHeight="1" spans="1:6">
      <c r="A14" s="10">
        <v>11</v>
      </c>
      <c r="B14" s="10">
        <v>1</v>
      </c>
      <c r="C14" s="6" t="s">
        <v>187</v>
      </c>
      <c r="D14" s="19" t="s">
        <v>188</v>
      </c>
      <c r="E14" s="11" t="s">
        <v>9</v>
      </c>
      <c r="F14" s="10" t="s">
        <v>10</v>
      </c>
    </row>
    <row r="15" ht="24.75" customHeight="1" spans="1:6">
      <c r="A15" s="10">
        <v>12</v>
      </c>
      <c r="B15" s="10">
        <v>1</v>
      </c>
      <c r="C15" s="6" t="s">
        <v>189</v>
      </c>
      <c r="D15" s="18" t="s">
        <v>190</v>
      </c>
      <c r="E15" s="15" t="s">
        <v>13</v>
      </c>
      <c r="F15" s="12" t="s">
        <v>14</v>
      </c>
    </row>
    <row r="16" ht="24.75" customHeight="1" spans="1:6">
      <c r="A16" s="10">
        <v>13</v>
      </c>
      <c r="B16" s="10">
        <v>1</v>
      </c>
      <c r="C16" s="6" t="s">
        <v>191</v>
      </c>
      <c r="D16" s="19" t="s">
        <v>192</v>
      </c>
      <c r="E16" s="11" t="s">
        <v>9</v>
      </c>
      <c r="F16" s="10" t="s">
        <v>10</v>
      </c>
    </row>
    <row r="17" ht="24.75" customHeight="1" spans="1:6">
      <c r="A17" s="10">
        <v>14</v>
      </c>
      <c r="B17" s="10">
        <v>1</v>
      </c>
      <c r="C17" s="6" t="s">
        <v>193</v>
      </c>
      <c r="D17" s="19" t="s">
        <v>194</v>
      </c>
      <c r="E17" s="11" t="s">
        <v>9</v>
      </c>
      <c r="F17" s="10" t="s">
        <v>10</v>
      </c>
    </row>
    <row r="18" ht="24.75" customHeight="1" spans="1:6">
      <c r="A18" s="10">
        <v>15</v>
      </c>
      <c r="B18" s="10">
        <v>1</v>
      </c>
      <c r="C18" s="6" t="s">
        <v>195</v>
      </c>
      <c r="D18" s="19" t="s">
        <v>196</v>
      </c>
      <c r="E18" s="11" t="s">
        <v>9</v>
      </c>
      <c r="F18" s="10" t="s">
        <v>10</v>
      </c>
    </row>
    <row r="19" ht="24.75" customHeight="1" spans="1:6">
      <c r="A19" s="10">
        <v>16</v>
      </c>
      <c r="B19" s="10">
        <v>1</v>
      </c>
      <c r="C19" s="6" t="s">
        <v>197</v>
      </c>
      <c r="D19" s="19" t="s">
        <v>198</v>
      </c>
      <c r="E19" s="11" t="s">
        <v>9</v>
      </c>
      <c r="F19" s="10" t="s">
        <v>10</v>
      </c>
    </row>
    <row r="20" ht="24.75" customHeight="1" spans="1:6">
      <c r="A20" s="10">
        <v>17</v>
      </c>
      <c r="B20" s="10">
        <v>1</v>
      </c>
      <c r="C20" s="6" t="s">
        <v>199</v>
      </c>
      <c r="D20" s="19" t="s">
        <v>200</v>
      </c>
      <c r="E20" s="11" t="s">
        <v>9</v>
      </c>
      <c r="F20" s="10" t="s">
        <v>10</v>
      </c>
    </row>
    <row r="21" ht="24.75" customHeight="1" spans="1:6">
      <c r="A21" s="10">
        <v>18</v>
      </c>
      <c r="B21" s="10">
        <v>1</v>
      </c>
      <c r="C21" s="6" t="s">
        <v>201</v>
      </c>
      <c r="D21" s="19" t="s">
        <v>202</v>
      </c>
      <c r="E21" s="11" t="s">
        <v>9</v>
      </c>
      <c r="F21" s="10" t="s">
        <v>10</v>
      </c>
    </row>
    <row r="22" ht="24.75" customHeight="1" spans="1:6">
      <c r="A22" s="10">
        <v>19</v>
      </c>
      <c r="B22" s="10">
        <v>1</v>
      </c>
      <c r="C22" s="6" t="s">
        <v>203</v>
      </c>
      <c r="D22" s="18" t="s">
        <v>204</v>
      </c>
      <c r="E22" s="15" t="s">
        <v>13</v>
      </c>
      <c r="F22" s="12" t="s">
        <v>14</v>
      </c>
    </row>
    <row r="23" ht="24.75" customHeight="1" spans="1:6">
      <c r="A23" s="10">
        <v>20</v>
      </c>
      <c r="B23" s="10">
        <v>1</v>
      </c>
      <c r="C23" s="6" t="s">
        <v>205</v>
      </c>
      <c r="D23" s="19" t="s">
        <v>206</v>
      </c>
      <c r="E23" s="11" t="s">
        <v>9</v>
      </c>
      <c r="F23" s="10" t="s">
        <v>10</v>
      </c>
    </row>
    <row r="24" ht="24.75" customHeight="1" spans="1:6">
      <c r="A24" s="10">
        <v>21</v>
      </c>
      <c r="B24" s="10">
        <v>1</v>
      </c>
      <c r="C24" s="6" t="s">
        <v>207</v>
      </c>
      <c r="D24" s="19" t="s">
        <v>208</v>
      </c>
      <c r="E24" s="11" t="s">
        <v>9</v>
      </c>
      <c r="F24" s="10" t="s">
        <v>10</v>
      </c>
    </row>
    <row r="25" ht="24.75" customHeight="1" spans="1:6">
      <c r="A25" s="10">
        <v>22</v>
      </c>
      <c r="B25" s="10">
        <v>1</v>
      </c>
      <c r="C25" s="6" t="s">
        <v>209</v>
      </c>
      <c r="D25" s="19" t="s">
        <v>210</v>
      </c>
      <c r="E25" s="11" t="s">
        <v>9</v>
      </c>
      <c r="F25" s="10" t="s">
        <v>10</v>
      </c>
    </row>
    <row r="26" ht="24.75" customHeight="1" spans="1:6">
      <c r="A26" s="10">
        <v>23</v>
      </c>
      <c r="B26" s="10">
        <v>1</v>
      </c>
      <c r="C26" s="6" t="s">
        <v>211</v>
      </c>
      <c r="D26" s="19" t="s">
        <v>212</v>
      </c>
      <c r="E26" s="11" t="s">
        <v>9</v>
      </c>
      <c r="F26" s="10" t="s">
        <v>10</v>
      </c>
    </row>
    <row r="27" ht="24.75" customHeight="1" spans="1:6">
      <c r="A27" s="10">
        <v>24</v>
      </c>
      <c r="B27" s="10">
        <v>1</v>
      </c>
      <c r="C27" s="6" t="s">
        <v>213</v>
      </c>
      <c r="D27" s="19" t="s">
        <v>214</v>
      </c>
      <c r="E27" s="11" t="s">
        <v>9</v>
      </c>
      <c r="F27" s="10" t="s">
        <v>10</v>
      </c>
    </row>
    <row r="28" ht="24.75" customHeight="1" spans="1:6">
      <c r="A28" s="10">
        <v>25</v>
      </c>
      <c r="B28" s="10">
        <v>1</v>
      </c>
      <c r="C28" s="6" t="s">
        <v>215</v>
      </c>
      <c r="D28" s="19" t="s">
        <v>216</v>
      </c>
      <c r="E28" s="11" t="s">
        <v>9</v>
      </c>
      <c r="F28" s="10" t="s">
        <v>10</v>
      </c>
    </row>
    <row r="29" ht="24.75" customHeight="1" spans="1:6">
      <c r="A29" s="10">
        <v>26</v>
      </c>
      <c r="B29" s="10">
        <v>1</v>
      </c>
      <c r="C29" s="6" t="s">
        <v>217</v>
      </c>
      <c r="D29" s="19" t="s">
        <v>218</v>
      </c>
      <c r="E29" s="11" t="s">
        <v>9</v>
      </c>
      <c r="F29" s="10" t="s">
        <v>10</v>
      </c>
    </row>
    <row r="30" ht="24.75" customHeight="1" spans="1:6">
      <c r="A30" s="10">
        <v>27</v>
      </c>
      <c r="B30" s="10">
        <v>1</v>
      </c>
      <c r="C30" s="6" t="s">
        <v>219</v>
      </c>
      <c r="D30" s="18" t="s">
        <v>220</v>
      </c>
      <c r="E30" s="15" t="s">
        <v>13</v>
      </c>
      <c r="F30" s="12" t="s">
        <v>14</v>
      </c>
    </row>
    <row r="31" ht="24.75" customHeight="1" spans="1:6">
      <c r="A31" s="10">
        <v>28</v>
      </c>
      <c r="B31" s="10">
        <v>1</v>
      </c>
      <c r="C31" s="6" t="s">
        <v>221</v>
      </c>
      <c r="D31" s="18" t="s">
        <v>222</v>
      </c>
      <c r="E31" s="15" t="s">
        <v>13</v>
      </c>
      <c r="F31" s="12" t="s">
        <v>14</v>
      </c>
    </row>
    <row r="32" ht="24.75" customHeight="1" spans="1:6">
      <c r="A32" s="10">
        <v>29</v>
      </c>
      <c r="B32" s="10">
        <v>1</v>
      </c>
      <c r="C32" s="6" t="s">
        <v>223</v>
      </c>
      <c r="D32" s="19" t="s">
        <v>224</v>
      </c>
      <c r="E32" s="11" t="s">
        <v>9</v>
      </c>
      <c r="F32" s="10" t="s">
        <v>10</v>
      </c>
    </row>
    <row r="33" ht="24.75" customHeight="1" spans="1:6">
      <c r="A33" s="10">
        <v>30</v>
      </c>
      <c r="B33" s="10">
        <v>1</v>
      </c>
      <c r="C33" s="6" t="s">
        <v>225</v>
      </c>
      <c r="D33" s="19" t="s">
        <v>226</v>
      </c>
      <c r="E33" s="11" t="s">
        <v>9</v>
      </c>
      <c r="F33" s="10" t="s">
        <v>10</v>
      </c>
    </row>
    <row r="34" ht="24.75" customHeight="1" spans="1:6">
      <c r="A34" s="10">
        <v>31</v>
      </c>
      <c r="B34" s="10">
        <v>1</v>
      </c>
      <c r="C34" s="6" t="s">
        <v>227</v>
      </c>
      <c r="D34" s="19" t="s">
        <v>228</v>
      </c>
      <c r="E34" s="11" t="s">
        <v>9</v>
      </c>
      <c r="F34" s="10" t="s">
        <v>10</v>
      </c>
    </row>
    <row r="35" ht="24.75" customHeight="1" spans="1:6">
      <c r="A35" s="10">
        <v>32</v>
      </c>
      <c r="B35" s="10">
        <v>1</v>
      </c>
      <c r="C35" s="6" t="s">
        <v>229</v>
      </c>
      <c r="D35" s="19" t="s">
        <v>230</v>
      </c>
      <c r="E35" s="11" t="s">
        <v>9</v>
      </c>
      <c r="F35" s="10" t="s">
        <v>10</v>
      </c>
    </row>
    <row r="36" ht="24.75" customHeight="1" spans="1:6">
      <c r="A36" s="10">
        <v>33</v>
      </c>
      <c r="B36" s="10">
        <v>1</v>
      </c>
      <c r="C36" s="6" t="s">
        <v>231</v>
      </c>
      <c r="D36" s="18" t="s">
        <v>232</v>
      </c>
      <c r="E36" s="15" t="s">
        <v>13</v>
      </c>
      <c r="F36" s="12" t="s">
        <v>14</v>
      </c>
    </row>
    <row r="37" ht="24.75" customHeight="1" spans="1:6">
      <c r="A37" s="10">
        <v>34</v>
      </c>
      <c r="B37" s="10">
        <v>1</v>
      </c>
      <c r="C37" s="6" t="s">
        <v>233</v>
      </c>
      <c r="D37" s="18" t="s">
        <v>234</v>
      </c>
      <c r="E37" s="15" t="s">
        <v>13</v>
      </c>
      <c r="F37" s="12" t="s">
        <v>14</v>
      </c>
    </row>
    <row r="38" ht="24.75" customHeight="1" spans="1:6">
      <c r="A38" s="10">
        <v>35</v>
      </c>
      <c r="B38" s="10">
        <v>1</v>
      </c>
      <c r="C38" s="6" t="s">
        <v>235</v>
      </c>
      <c r="D38" s="19" t="s">
        <v>236</v>
      </c>
      <c r="E38" s="11" t="s">
        <v>9</v>
      </c>
      <c r="F38" s="10" t="s">
        <v>10</v>
      </c>
    </row>
    <row r="39" ht="24.75" customHeight="1" spans="1:6">
      <c r="A39" s="10">
        <v>36</v>
      </c>
      <c r="B39" s="10">
        <v>1</v>
      </c>
      <c r="C39" s="6" t="s">
        <v>237</v>
      </c>
      <c r="D39" s="19" t="s">
        <v>238</v>
      </c>
      <c r="E39" s="11" t="s">
        <v>9</v>
      </c>
      <c r="F39" s="10" t="s">
        <v>10</v>
      </c>
    </row>
    <row r="40" ht="24.75" customHeight="1" spans="1:6">
      <c r="A40" s="10">
        <v>37</v>
      </c>
      <c r="B40" s="10">
        <v>1</v>
      </c>
      <c r="C40" s="6" t="s">
        <v>239</v>
      </c>
      <c r="D40" s="19" t="s">
        <v>240</v>
      </c>
      <c r="E40" s="11" t="s">
        <v>9</v>
      </c>
      <c r="F40" s="10" t="s">
        <v>10</v>
      </c>
    </row>
    <row r="41" ht="24.75" customHeight="1" spans="1:6">
      <c r="A41" s="10">
        <v>38</v>
      </c>
      <c r="B41" s="10">
        <v>1</v>
      </c>
      <c r="C41" s="6" t="s">
        <v>241</v>
      </c>
      <c r="D41" s="19" t="s">
        <v>242</v>
      </c>
      <c r="E41" s="11" t="s">
        <v>9</v>
      </c>
      <c r="F41" s="10" t="s">
        <v>10</v>
      </c>
    </row>
    <row r="42" ht="24.75" customHeight="1" spans="1:6">
      <c r="A42" s="10">
        <v>39</v>
      </c>
      <c r="B42" s="10">
        <v>1</v>
      </c>
      <c r="C42" s="6" t="s">
        <v>243</v>
      </c>
      <c r="D42" s="19" t="s">
        <v>244</v>
      </c>
      <c r="E42" s="11" t="s">
        <v>9</v>
      </c>
      <c r="F42" s="10" t="s">
        <v>10</v>
      </c>
    </row>
    <row r="43" ht="24.75" customHeight="1" spans="1:6">
      <c r="A43" s="10">
        <v>40</v>
      </c>
      <c r="B43" s="10">
        <v>1</v>
      </c>
      <c r="C43" s="6" t="s">
        <v>245</v>
      </c>
      <c r="D43" s="19" t="s">
        <v>246</v>
      </c>
      <c r="E43" s="11" t="s">
        <v>9</v>
      </c>
      <c r="F43" s="10" t="s">
        <v>10</v>
      </c>
    </row>
    <row r="44" ht="24.75" customHeight="1" spans="1:6">
      <c r="A44" s="10">
        <v>41</v>
      </c>
      <c r="B44" s="10">
        <v>1</v>
      </c>
      <c r="C44" s="6" t="s">
        <v>247</v>
      </c>
      <c r="D44" s="19" t="s">
        <v>248</v>
      </c>
      <c r="E44" s="11" t="s">
        <v>9</v>
      </c>
      <c r="F44" s="10" t="s">
        <v>10</v>
      </c>
    </row>
    <row r="45" ht="24.75" customHeight="1" spans="1:6">
      <c r="A45" s="10">
        <v>42</v>
      </c>
      <c r="B45" s="10">
        <v>1</v>
      </c>
      <c r="C45" s="6" t="s">
        <v>249</v>
      </c>
      <c r="D45" s="18" t="s">
        <v>250</v>
      </c>
      <c r="E45" s="15" t="s">
        <v>13</v>
      </c>
      <c r="F45" s="12" t="s">
        <v>14</v>
      </c>
    </row>
    <row r="46" ht="45" customHeight="1" spans="1:6">
      <c r="A46" s="10">
        <v>43</v>
      </c>
      <c r="B46" s="10">
        <v>1</v>
      </c>
      <c r="C46" s="6" t="s">
        <v>251</v>
      </c>
      <c r="D46" s="18" t="s">
        <v>252</v>
      </c>
      <c r="E46" s="15" t="s">
        <v>13</v>
      </c>
      <c r="F46" s="12" t="s">
        <v>14</v>
      </c>
    </row>
    <row r="47" ht="24.75" customHeight="1" spans="1:6">
      <c r="A47" s="10">
        <v>44</v>
      </c>
      <c r="B47" s="10">
        <v>1</v>
      </c>
      <c r="C47" s="6" t="s">
        <v>253</v>
      </c>
      <c r="D47" s="18" t="s">
        <v>254</v>
      </c>
      <c r="E47" s="15" t="s">
        <v>13</v>
      </c>
      <c r="F47" s="12" t="s">
        <v>14</v>
      </c>
    </row>
    <row r="48" ht="24.75" customHeight="1" spans="1:6">
      <c r="A48" s="10">
        <v>45</v>
      </c>
      <c r="B48" s="10">
        <v>1</v>
      </c>
      <c r="C48" s="6" t="s">
        <v>255</v>
      </c>
      <c r="D48" s="19" t="s">
        <v>256</v>
      </c>
      <c r="E48" s="11" t="s">
        <v>9</v>
      </c>
      <c r="F48" s="10" t="s">
        <v>10</v>
      </c>
    </row>
    <row r="49" ht="24.75" customHeight="1" spans="1:6">
      <c r="A49" s="10">
        <v>46</v>
      </c>
      <c r="B49" s="10">
        <v>1</v>
      </c>
      <c r="C49" s="6" t="s">
        <v>257</v>
      </c>
      <c r="D49" s="18" t="s">
        <v>258</v>
      </c>
      <c r="E49" s="15" t="s">
        <v>13</v>
      </c>
      <c r="F49" s="12" t="s">
        <v>14</v>
      </c>
    </row>
    <row r="50" ht="64" customHeight="1" spans="1:6">
      <c r="A50" s="10">
        <v>47</v>
      </c>
      <c r="B50" s="10">
        <v>1</v>
      </c>
      <c r="C50" s="6" t="s">
        <v>259</v>
      </c>
      <c r="D50" s="18" t="s">
        <v>260</v>
      </c>
      <c r="E50" s="15" t="s">
        <v>13</v>
      </c>
      <c r="F50" s="12" t="s">
        <v>14</v>
      </c>
    </row>
    <row r="51" ht="24.75" customHeight="1" spans="1:6">
      <c r="A51" s="10">
        <v>48</v>
      </c>
      <c r="B51" s="10">
        <v>1</v>
      </c>
      <c r="C51" s="6" t="s">
        <v>261</v>
      </c>
      <c r="D51" s="19" t="s">
        <v>262</v>
      </c>
      <c r="E51" s="11" t="s">
        <v>9</v>
      </c>
      <c r="F51" s="10" t="s">
        <v>10</v>
      </c>
    </row>
    <row r="52" ht="24.75" customHeight="1" spans="1:6">
      <c r="A52" s="10">
        <v>49</v>
      </c>
      <c r="B52" s="10">
        <v>1</v>
      </c>
      <c r="C52" s="6" t="s">
        <v>263</v>
      </c>
      <c r="D52" s="19" t="s">
        <v>264</v>
      </c>
      <c r="E52" s="11" t="s">
        <v>9</v>
      </c>
      <c r="F52" s="10" t="s">
        <v>10</v>
      </c>
    </row>
    <row r="53" ht="24.75" customHeight="1" spans="1:6">
      <c r="A53" s="10">
        <v>50</v>
      </c>
      <c r="B53" s="10">
        <v>1</v>
      </c>
      <c r="C53" s="6" t="s">
        <v>265</v>
      </c>
      <c r="D53" s="19" t="s">
        <v>266</v>
      </c>
      <c r="E53" s="11" t="s">
        <v>9</v>
      </c>
      <c r="F53" s="10" t="s">
        <v>10</v>
      </c>
    </row>
    <row r="54" ht="24.75" customHeight="1" spans="1:6">
      <c r="A54" s="10">
        <v>51</v>
      </c>
      <c r="B54" s="10">
        <v>1</v>
      </c>
      <c r="C54" s="6" t="s">
        <v>267</v>
      </c>
      <c r="D54" s="18" t="s">
        <v>268</v>
      </c>
      <c r="E54" s="15" t="s">
        <v>13</v>
      </c>
      <c r="F54" s="12" t="s">
        <v>14</v>
      </c>
    </row>
    <row r="55" ht="24.75" customHeight="1" spans="1:6">
      <c r="A55" s="10">
        <v>52</v>
      </c>
      <c r="B55" s="10">
        <v>2</v>
      </c>
      <c r="C55" s="6" t="s">
        <v>269</v>
      </c>
      <c r="D55" s="19" t="s">
        <v>270</v>
      </c>
      <c r="E55" s="11" t="s">
        <v>9</v>
      </c>
      <c r="F55" s="10" t="s">
        <v>10</v>
      </c>
    </row>
    <row r="56" ht="24.75" customHeight="1" spans="1:6">
      <c r="A56" s="10">
        <v>53</v>
      </c>
      <c r="B56" s="10">
        <v>2</v>
      </c>
      <c r="C56" s="6" t="s">
        <v>271</v>
      </c>
      <c r="D56" s="19" t="s">
        <v>272</v>
      </c>
      <c r="E56" s="11" t="s">
        <v>9</v>
      </c>
      <c r="F56" s="10" t="s">
        <v>10</v>
      </c>
    </row>
    <row r="57" ht="24.75" customHeight="1" spans="1:6">
      <c r="A57" s="10">
        <v>54</v>
      </c>
      <c r="B57" s="10">
        <v>2</v>
      </c>
      <c r="C57" s="6" t="s">
        <v>273</v>
      </c>
      <c r="D57" s="18" t="s">
        <v>274</v>
      </c>
      <c r="E57" s="15" t="s">
        <v>13</v>
      </c>
      <c r="F57" s="12" t="s">
        <v>14</v>
      </c>
    </row>
    <row r="58" ht="24.75" customHeight="1" spans="1:6">
      <c r="A58" s="10">
        <v>55</v>
      </c>
      <c r="B58" s="10">
        <v>2</v>
      </c>
      <c r="C58" s="6" t="s">
        <v>275</v>
      </c>
      <c r="D58" s="19" t="s">
        <v>276</v>
      </c>
      <c r="E58" s="11" t="s">
        <v>9</v>
      </c>
      <c r="F58" s="10" t="s">
        <v>10</v>
      </c>
    </row>
    <row r="59" ht="24.75" customHeight="1" spans="1:6">
      <c r="A59" s="10">
        <v>56</v>
      </c>
      <c r="B59" s="10">
        <v>2</v>
      </c>
      <c r="C59" s="6" t="s">
        <v>277</v>
      </c>
      <c r="D59" s="19" t="s">
        <v>278</v>
      </c>
      <c r="E59" s="11" t="s">
        <v>9</v>
      </c>
      <c r="F59" s="10" t="s">
        <v>10</v>
      </c>
    </row>
    <row r="60" ht="24.75" customHeight="1" spans="1:6">
      <c r="A60" s="10">
        <v>57</v>
      </c>
      <c r="B60" s="10">
        <v>2</v>
      </c>
      <c r="C60" s="6" t="s">
        <v>279</v>
      </c>
      <c r="D60" s="19" t="s">
        <v>280</v>
      </c>
      <c r="E60" s="11" t="s">
        <v>9</v>
      </c>
      <c r="F60" s="10" t="s">
        <v>10</v>
      </c>
    </row>
    <row r="61" ht="24.75" customHeight="1" spans="1:6">
      <c r="A61" s="10">
        <v>58</v>
      </c>
      <c r="B61" s="10">
        <v>2</v>
      </c>
      <c r="C61" s="6" t="s">
        <v>281</v>
      </c>
      <c r="D61" s="19" t="s">
        <v>282</v>
      </c>
      <c r="E61" s="11" t="s">
        <v>9</v>
      </c>
      <c r="F61" s="10" t="s">
        <v>10</v>
      </c>
    </row>
    <row r="62" ht="24.75" customHeight="1" spans="1:6">
      <c r="A62" s="10">
        <v>59</v>
      </c>
      <c r="B62" s="10">
        <v>2</v>
      </c>
      <c r="C62" s="6" t="s">
        <v>283</v>
      </c>
      <c r="D62" s="19" t="s">
        <v>284</v>
      </c>
      <c r="E62" s="11" t="s">
        <v>9</v>
      </c>
      <c r="F62" s="10" t="s">
        <v>10</v>
      </c>
    </row>
    <row r="63" ht="24.75" customHeight="1" spans="1:6">
      <c r="A63" s="10">
        <v>60</v>
      </c>
      <c r="B63" s="10">
        <v>2</v>
      </c>
      <c r="C63" s="6" t="s">
        <v>285</v>
      </c>
      <c r="D63" s="19" t="s">
        <v>286</v>
      </c>
      <c r="E63" s="11" t="s">
        <v>9</v>
      </c>
      <c r="F63" s="10" t="s">
        <v>10</v>
      </c>
    </row>
    <row r="64" ht="24.75" customHeight="1" spans="1:6">
      <c r="A64" s="10">
        <v>61</v>
      </c>
      <c r="B64" s="10">
        <v>2</v>
      </c>
      <c r="C64" s="6" t="s">
        <v>287</v>
      </c>
      <c r="D64" s="19" t="s">
        <v>288</v>
      </c>
      <c r="E64" s="11" t="s">
        <v>9</v>
      </c>
      <c r="F64" s="10" t="s">
        <v>10</v>
      </c>
    </row>
    <row r="65" ht="24.75" customHeight="1" spans="1:6">
      <c r="A65" s="10">
        <v>62</v>
      </c>
      <c r="B65" s="10">
        <v>2</v>
      </c>
      <c r="C65" s="6" t="s">
        <v>289</v>
      </c>
      <c r="D65" s="19" t="s">
        <v>290</v>
      </c>
      <c r="E65" s="11" t="s">
        <v>9</v>
      </c>
      <c r="F65" s="10" t="s">
        <v>10</v>
      </c>
    </row>
    <row r="66" ht="24.75" customHeight="1" spans="1:6">
      <c r="A66" s="10">
        <v>63</v>
      </c>
      <c r="B66" s="10">
        <v>2</v>
      </c>
      <c r="C66" s="6" t="s">
        <v>291</v>
      </c>
      <c r="D66" s="19" t="s">
        <v>292</v>
      </c>
      <c r="E66" s="11" t="s">
        <v>9</v>
      </c>
      <c r="F66" s="10" t="s">
        <v>10</v>
      </c>
    </row>
    <row r="67" ht="24.75" customHeight="1" spans="1:6">
      <c r="A67" s="10">
        <v>64</v>
      </c>
      <c r="B67" s="10">
        <v>2</v>
      </c>
      <c r="C67" s="6" t="s">
        <v>293</v>
      </c>
      <c r="D67" s="19" t="s">
        <v>294</v>
      </c>
      <c r="E67" s="11" t="s">
        <v>9</v>
      </c>
      <c r="F67" s="10" t="s">
        <v>10</v>
      </c>
    </row>
    <row r="68" ht="24.75" customHeight="1" spans="1:6">
      <c r="A68" s="10">
        <v>65</v>
      </c>
      <c r="B68" s="10">
        <v>2</v>
      </c>
      <c r="C68" s="6" t="s">
        <v>295</v>
      </c>
      <c r="D68" s="19" t="s">
        <v>296</v>
      </c>
      <c r="E68" s="11" t="s">
        <v>9</v>
      </c>
      <c r="F68" s="10" t="s">
        <v>10</v>
      </c>
    </row>
    <row r="69" ht="24.75" customHeight="1" spans="1:6">
      <c r="A69" s="10">
        <v>66</v>
      </c>
      <c r="B69" s="10">
        <v>2</v>
      </c>
      <c r="C69" s="6" t="s">
        <v>297</v>
      </c>
      <c r="D69" s="18" t="s">
        <v>298</v>
      </c>
      <c r="E69" s="15" t="s">
        <v>13</v>
      </c>
      <c r="F69" s="12" t="s">
        <v>14</v>
      </c>
    </row>
    <row r="70" ht="24.75" customHeight="1" spans="1:6">
      <c r="A70" s="10">
        <v>67</v>
      </c>
      <c r="B70" s="10">
        <v>2</v>
      </c>
      <c r="C70" s="6" t="s">
        <v>299</v>
      </c>
      <c r="D70" s="19" t="s">
        <v>300</v>
      </c>
      <c r="E70" s="11" t="s">
        <v>9</v>
      </c>
      <c r="F70" s="10" t="s">
        <v>10</v>
      </c>
    </row>
    <row r="71" ht="24.75" customHeight="1" spans="1:6">
      <c r="A71" s="10">
        <v>68</v>
      </c>
      <c r="B71" s="10">
        <v>2</v>
      </c>
      <c r="C71" s="6" t="s">
        <v>301</v>
      </c>
      <c r="D71" s="18" t="s">
        <v>302</v>
      </c>
      <c r="E71" s="15" t="s">
        <v>13</v>
      </c>
      <c r="F71" s="12" t="s">
        <v>14</v>
      </c>
    </row>
    <row r="72" ht="24.75" customHeight="1" spans="1:6">
      <c r="A72" s="10">
        <v>69</v>
      </c>
      <c r="B72" s="10">
        <v>2</v>
      </c>
      <c r="C72" s="6" t="s">
        <v>303</v>
      </c>
      <c r="D72" s="19" t="s">
        <v>304</v>
      </c>
      <c r="E72" s="11" t="s">
        <v>9</v>
      </c>
      <c r="F72" s="10" t="s">
        <v>10</v>
      </c>
    </row>
    <row r="73" ht="24.75" customHeight="1" spans="1:6">
      <c r="A73" s="10">
        <v>70</v>
      </c>
      <c r="B73" s="10">
        <v>2</v>
      </c>
      <c r="C73" s="6" t="s">
        <v>305</v>
      </c>
      <c r="D73" s="19" t="s">
        <v>306</v>
      </c>
      <c r="E73" s="11" t="s">
        <v>9</v>
      </c>
      <c r="F73" s="10" t="s">
        <v>10</v>
      </c>
    </row>
    <row r="74" ht="24.75" customHeight="1" spans="1:6">
      <c r="A74" s="10">
        <v>71</v>
      </c>
      <c r="B74" s="10">
        <v>2</v>
      </c>
      <c r="C74" s="6" t="s">
        <v>307</v>
      </c>
      <c r="D74" s="19" t="s">
        <v>308</v>
      </c>
      <c r="E74" s="11" t="s">
        <v>9</v>
      </c>
      <c r="F74" s="10" t="s">
        <v>10</v>
      </c>
    </row>
    <row r="75" ht="24.75" customHeight="1" spans="1:6">
      <c r="A75" s="10">
        <v>72</v>
      </c>
      <c r="B75" s="10">
        <v>2</v>
      </c>
      <c r="C75" s="6" t="s">
        <v>309</v>
      </c>
      <c r="D75" s="19" t="s">
        <v>310</v>
      </c>
      <c r="E75" s="11" t="s">
        <v>9</v>
      </c>
      <c r="F75" s="10" t="s">
        <v>10</v>
      </c>
    </row>
    <row r="76" ht="24.75" customHeight="1" spans="1:6">
      <c r="A76" s="10">
        <v>73</v>
      </c>
      <c r="B76" s="10">
        <v>2</v>
      </c>
      <c r="C76" s="6" t="s">
        <v>311</v>
      </c>
      <c r="D76" s="19" t="s">
        <v>312</v>
      </c>
      <c r="E76" s="11" t="s">
        <v>9</v>
      </c>
      <c r="F76" s="10" t="s">
        <v>10</v>
      </c>
    </row>
    <row r="77" ht="24.75" customHeight="1" spans="1:6">
      <c r="A77" s="10">
        <v>74</v>
      </c>
      <c r="B77" s="10">
        <v>2</v>
      </c>
      <c r="C77" s="6" t="s">
        <v>313</v>
      </c>
      <c r="D77" s="19" t="s">
        <v>314</v>
      </c>
      <c r="E77" s="11" t="s">
        <v>9</v>
      </c>
      <c r="F77" s="10" t="s">
        <v>10</v>
      </c>
    </row>
    <row r="78" ht="24.75" customHeight="1" spans="1:6">
      <c r="A78" s="10">
        <v>75</v>
      </c>
      <c r="B78" s="10">
        <v>2</v>
      </c>
      <c r="C78" s="6" t="s">
        <v>315</v>
      </c>
      <c r="D78" s="19" t="s">
        <v>316</v>
      </c>
      <c r="E78" s="11" t="s">
        <v>9</v>
      </c>
      <c r="F78" s="10" t="s">
        <v>10</v>
      </c>
    </row>
    <row r="79" ht="24.75" customHeight="1" spans="1:6">
      <c r="A79" s="10">
        <v>76</v>
      </c>
      <c r="B79" s="10">
        <v>2</v>
      </c>
      <c r="C79" s="6" t="s">
        <v>317</v>
      </c>
      <c r="D79" s="19" t="s">
        <v>318</v>
      </c>
      <c r="E79" s="11" t="s">
        <v>9</v>
      </c>
      <c r="F79" s="10" t="s">
        <v>10</v>
      </c>
    </row>
    <row r="80" ht="24.75" customHeight="1" spans="1:6">
      <c r="A80" s="10">
        <v>77</v>
      </c>
      <c r="B80" s="10">
        <v>2</v>
      </c>
      <c r="C80" s="6" t="s">
        <v>319</v>
      </c>
      <c r="D80" s="18" t="s">
        <v>320</v>
      </c>
      <c r="E80" s="15" t="s">
        <v>13</v>
      </c>
      <c r="F80" s="12" t="s">
        <v>14</v>
      </c>
    </row>
    <row r="81" ht="24.75" customHeight="1" spans="1:6">
      <c r="A81" s="10">
        <v>78</v>
      </c>
      <c r="B81" s="10">
        <v>2</v>
      </c>
      <c r="C81" s="6" t="s">
        <v>321</v>
      </c>
      <c r="D81" s="19" t="s">
        <v>322</v>
      </c>
      <c r="E81" s="11" t="s">
        <v>9</v>
      </c>
      <c r="F81" s="10" t="s">
        <v>10</v>
      </c>
    </row>
    <row r="82" ht="24.75" customHeight="1" spans="1:6">
      <c r="A82" s="10">
        <v>79</v>
      </c>
      <c r="B82" s="10">
        <v>2</v>
      </c>
      <c r="C82" s="6" t="s">
        <v>323</v>
      </c>
      <c r="D82" s="19" t="s">
        <v>324</v>
      </c>
      <c r="E82" s="11" t="s">
        <v>9</v>
      </c>
      <c r="F82" s="10" t="s">
        <v>10</v>
      </c>
    </row>
    <row r="83" ht="24.75" customHeight="1" spans="1:6">
      <c r="A83" s="10">
        <v>80</v>
      </c>
      <c r="B83" s="10">
        <v>2</v>
      </c>
      <c r="C83" s="6" t="s">
        <v>325</v>
      </c>
      <c r="D83" s="19" t="s">
        <v>326</v>
      </c>
      <c r="E83" s="11" t="s">
        <v>9</v>
      </c>
      <c r="F83" s="10" t="s">
        <v>10</v>
      </c>
    </row>
    <row r="84" ht="24.75" customHeight="1" spans="1:6">
      <c r="A84" s="10">
        <v>81</v>
      </c>
      <c r="B84" s="10">
        <v>2</v>
      </c>
      <c r="C84" s="6" t="s">
        <v>327</v>
      </c>
      <c r="D84" s="19" t="s">
        <v>328</v>
      </c>
      <c r="E84" s="11" t="s">
        <v>9</v>
      </c>
      <c r="F84" s="10" t="s">
        <v>10</v>
      </c>
    </row>
    <row r="85" ht="24.75" customHeight="1" spans="1:6">
      <c r="A85" s="10">
        <v>82</v>
      </c>
      <c r="B85" s="10">
        <v>2</v>
      </c>
      <c r="C85" s="6" t="s">
        <v>329</v>
      </c>
      <c r="D85" s="19" t="s">
        <v>330</v>
      </c>
      <c r="E85" s="11" t="s">
        <v>9</v>
      </c>
      <c r="F85" s="10" t="s">
        <v>10</v>
      </c>
    </row>
    <row r="86" ht="24.75" customHeight="1" spans="1:6">
      <c r="A86" s="10">
        <v>83</v>
      </c>
      <c r="B86" s="10">
        <v>2</v>
      </c>
      <c r="C86" s="6" t="s">
        <v>331</v>
      </c>
      <c r="D86" s="19" t="s">
        <v>332</v>
      </c>
      <c r="E86" s="11" t="s">
        <v>9</v>
      </c>
      <c r="F86" s="10" t="s">
        <v>10</v>
      </c>
    </row>
    <row r="87" ht="24.75" customHeight="1" spans="1:6">
      <c r="A87" s="10">
        <v>84</v>
      </c>
      <c r="B87" s="10">
        <v>2</v>
      </c>
      <c r="C87" s="6" t="s">
        <v>333</v>
      </c>
      <c r="D87" s="18" t="s">
        <v>334</v>
      </c>
      <c r="E87" s="15" t="s">
        <v>13</v>
      </c>
      <c r="F87" s="12" t="s">
        <v>14</v>
      </c>
    </row>
    <row r="88" ht="24.75" customHeight="1" spans="1:6">
      <c r="A88" s="10">
        <v>85</v>
      </c>
      <c r="B88" s="10">
        <v>2</v>
      </c>
      <c r="C88" s="6" t="s">
        <v>335</v>
      </c>
      <c r="D88" s="19" t="s">
        <v>336</v>
      </c>
      <c r="E88" s="11" t="s">
        <v>9</v>
      </c>
      <c r="F88" s="10" t="s">
        <v>10</v>
      </c>
    </row>
    <row r="89" ht="24.75" customHeight="1" spans="1:6">
      <c r="A89" s="10">
        <v>86</v>
      </c>
      <c r="B89" s="10">
        <v>2</v>
      </c>
      <c r="C89" s="6" t="s">
        <v>337</v>
      </c>
      <c r="D89" s="19" t="s">
        <v>338</v>
      </c>
      <c r="E89" s="11" t="s">
        <v>9</v>
      </c>
      <c r="F89" s="10" t="s">
        <v>10</v>
      </c>
    </row>
    <row r="90" ht="24.75" customHeight="1" spans="1:6">
      <c r="A90" s="10">
        <v>87</v>
      </c>
      <c r="B90" s="10">
        <v>2</v>
      </c>
      <c r="C90" s="6" t="s">
        <v>339</v>
      </c>
      <c r="D90" s="19" t="s">
        <v>340</v>
      </c>
      <c r="E90" s="11" t="s">
        <v>9</v>
      </c>
      <c r="F90" s="10" t="s">
        <v>10</v>
      </c>
    </row>
    <row r="91" ht="24.75" customHeight="1" spans="1:6">
      <c r="A91" s="10">
        <v>88</v>
      </c>
      <c r="B91" s="10">
        <v>2</v>
      </c>
      <c r="C91" s="6" t="s">
        <v>341</v>
      </c>
      <c r="D91" s="19" t="s">
        <v>342</v>
      </c>
      <c r="E91" s="11" t="s">
        <v>9</v>
      </c>
      <c r="F91" s="10" t="s">
        <v>10</v>
      </c>
    </row>
    <row r="92" ht="24.75" customHeight="1" spans="1:6">
      <c r="A92" s="10">
        <v>89</v>
      </c>
      <c r="B92" s="10">
        <v>2</v>
      </c>
      <c r="C92" s="6" t="s">
        <v>343</v>
      </c>
      <c r="D92" s="18" t="s">
        <v>344</v>
      </c>
      <c r="E92" s="15" t="s">
        <v>13</v>
      </c>
      <c r="F92" s="12" t="s">
        <v>14</v>
      </c>
    </row>
    <row r="93" ht="24.75" customHeight="1" spans="1:6">
      <c r="A93" s="10">
        <v>90</v>
      </c>
      <c r="B93" s="10">
        <v>2</v>
      </c>
      <c r="C93" s="6" t="s">
        <v>345</v>
      </c>
      <c r="D93" s="19" t="s">
        <v>346</v>
      </c>
      <c r="E93" s="11" t="s">
        <v>9</v>
      </c>
      <c r="F93" s="10" t="s">
        <v>10</v>
      </c>
    </row>
    <row r="94" ht="24.75" customHeight="1" spans="1:6">
      <c r="A94" s="10">
        <v>91</v>
      </c>
      <c r="B94" s="10">
        <v>2</v>
      </c>
      <c r="C94" s="6" t="s">
        <v>347</v>
      </c>
      <c r="D94" s="19" t="s">
        <v>348</v>
      </c>
      <c r="E94" s="11" t="s">
        <v>9</v>
      </c>
      <c r="F94" s="10" t="s">
        <v>10</v>
      </c>
    </row>
    <row r="95" ht="24.75" customHeight="1" spans="1:6">
      <c r="A95" s="10">
        <v>92</v>
      </c>
      <c r="B95" s="10">
        <v>2</v>
      </c>
      <c r="C95" s="6" t="s">
        <v>349</v>
      </c>
      <c r="D95" s="19" t="s">
        <v>350</v>
      </c>
      <c r="E95" s="11" t="s">
        <v>9</v>
      </c>
      <c r="F95" s="10" t="s">
        <v>10</v>
      </c>
    </row>
    <row r="96" ht="24.75" customHeight="1" spans="1:6">
      <c r="A96" s="10">
        <v>93</v>
      </c>
      <c r="B96" s="10">
        <v>2</v>
      </c>
      <c r="C96" s="6" t="s">
        <v>351</v>
      </c>
      <c r="D96" s="19" t="s">
        <v>352</v>
      </c>
      <c r="E96" s="11" t="s">
        <v>9</v>
      </c>
      <c r="F96" s="10" t="s">
        <v>10</v>
      </c>
    </row>
    <row r="97" ht="24.75" customHeight="1" spans="1:6">
      <c r="A97" s="10">
        <v>94</v>
      </c>
      <c r="B97" s="10">
        <v>2</v>
      </c>
      <c r="C97" s="6" t="s">
        <v>353</v>
      </c>
      <c r="D97" s="19" t="s">
        <v>354</v>
      </c>
      <c r="E97" s="11" t="s">
        <v>9</v>
      </c>
      <c r="F97" s="10" t="s">
        <v>10</v>
      </c>
    </row>
    <row r="98" ht="24.75" customHeight="1" spans="1:6">
      <c r="A98" s="10">
        <v>95</v>
      </c>
      <c r="B98" s="10">
        <v>2</v>
      </c>
      <c r="C98" s="6" t="s">
        <v>355</v>
      </c>
      <c r="D98" s="19" t="s">
        <v>356</v>
      </c>
      <c r="E98" s="11" t="s">
        <v>9</v>
      </c>
      <c r="F98" s="10" t="s">
        <v>10</v>
      </c>
    </row>
    <row r="99" ht="24.75" customHeight="1" spans="1:6">
      <c r="A99" s="10">
        <v>96</v>
      </c>
      <c r="B99" s="10">
        <v>2</v>
      </c>
      <c r="C99" s="6" t="s">
        <v>357</v>
      </c>
      <c r="D99" s="19" t="s">
        <v>358</v>
      </c>
      <c r="E99" s="11" t="s">
        <v>9</v>
      </c>
      <c r="F99" s="10" t="s">
        <v>10</v>
      </c>
    </row>
    <row r="100" ht="24.75" customHeight="1" spans="1:6">
      <c r="A100" s="10">
        <v>97</v>
      </c>
      <c r="B100" s="10">
        <v>2</v>
      </c>
      <c r="C100" s="6" t="s">
        <v>359</v>
      </c>
      <c r="D100" s="19" t="s">
        <v>360</v>
      </c>
      <c r="E100" s="11" t="s">
        <v>9</v>
      </c>
      <c r="F100" s="10" t="s">
        <v>10</v>
      </c>
    </row>
    <row r="101" ht="24.75" customHeight="1" spans="1:6">
      <c r="A101" s="10">
        <v>98</v>
      </c>
      <c r="B101" s="2">
        <v>3</v>
      </c>
      <c r="C101" s="6" t="s">
        <v>361</v>
      </c>
      <c r="D101" s="18" t="s">
        <v>362</v>
      </c>
      <c r="E101" s="15" t="s">
        <v>13</v>
      </c>
      <c r="F101" s="12" t="s">
        <v>14</v>
      </c>
    </row>
    <row r="102" ht="24.75" customHeight="1" spans="1:6">
      <c r="A102" s="10">
        <v>99</v>
      </c>
      <c r="B102" s="2">
        <v>3</v>
      </c>
      <c r="C102" s="6" t="s">
        <v>363</v>
      </c>
      <c r="D102" s="19" t="s">
        <v>364</v>
      </c>
      <c r="E102" s="11" t="s">
        <v>9</v>
      </c>
      <c r="F102" s="10" t="s">
        <v>10</v>
      </c>
    </row>
    <row r="103" ht="24.75" customHeight="1" spans="1:6">
      <c r="A103" s="10">
        <v>100</v>
      </c>
      <c r="B103" s="2">
        <v>3</v>
      </c>
      <c r="C103" s="6" t="s">
        <v>365</v>
      </c>
      <c r="D103" s="19" t="s">
        <v>366</v>
      </c>
      <c r="E103" s="11" t="s">
        <v>9</v>
      </c>
      <c r="F103" s="10" t="s">
        <v>10</v>
      </c>
    </row>
    <row r="104" ht="24.75" customHeight="1" spans="1:6">
      <c r="A104" s="10">
        <v>101</v>
      </c>
      <c r="B104" s="2">
        <v>3</v>
      </c>
      <c r="C104" s="6" t="s">
        <v>367</v>
      </c>
      <c r="D104" s="19" t="s">
        <v>368</v>
      </c>
      <c r="E104" s="11" t="s">
        <v>9</v>
      </c>
      <c r="F104" s="10" t="s">
        <v>10</v>
      </c>
    </row>
    <row r="105" ht="24.75" customHeight="1" spans="1:6">
      <c r="A105" s="10">
        <v>102</v>
      </c>
      <c r="B105" s="2">
        <v>3</v>
      </c>
      <c r="C105" s="6" t="s">
        <v>369</v>
      </c>
      <c r="D105" s="19" t="s">
        <v>370</v>
      </c>
      <c r="E105" s="11" t="s">
        <v>9</v>
      </c>
      <c r="F105" s="10" t="s">
        <v>10</v>
      </c>
    </row>
    <row r="106" ht="24.75" customHeight="1" spans="1:6">
      <c r="A106" s="10">
        <v>103</v>
      </c>
      <c r="B106" s="2">
        <v>3</v>
      </c>
      <c r="C106" s="6" t="s">
        <v>371</v>
      </c>
      <c r="D106" s="19" t="s">
        <v>372</v>
      </c>
      <c r="E106" s="11" t="s">
        <v>9</v>
      </c>
      <c r="F106" s="10" t="s">
        <v>10</v>
      </c>
    </row>
    <row r="107" ht="24.75" customHeight="1" spans="1:6">
      <c r="A107" s="10">
        <v>104</v>
      </c>
      <c r="B107" s="2">
        <v>3</v>
      </c>
      <c r="C107" s="6" t="s">
        <v>373</v>
      </c>
      <c r="D107" s="19" t="s">
        <v>374</v>
      </c>
      <c r="E107" s="11" t="s">
        <v>9</v>
      </c>
      <c r="F107" s="10" t="s">
        <v>10</v>
      </c>
    </row>
    <row r="108" ht="24.75" customHeight="1" spans="1:6">
      <c r="A108" s="10">
        <v>105</v>
      </c>
      <c r="B108" s="2">
        <v>3</v>
      </c>
      <c r="C108" s="6" t="s">
        <v>375</v>
      </c>
      <c r="D108" s="19" t="s">
        <v>376</v>
      </c>
      <c r="E108" s="11" t="s">
        <v>9</v>
      </c>
      <c r="F108" s="10" t="s">
        <v>10</v>
      </c>
    </row>
    <row r="109" ht="24.75" customHeight="1" spans="1:6">
      <c r="A109" s="10">
        <v>106</v>
      </c>
      <c r="B109" s="2">
        <v>3</v>
      </c>
      <c r="C109" s="6" t="s">
        <v>377</v>
      </c>
      <c r="D109" s="19" t="s">
        <v>378</v>
      </c>
      <c r="E109" s="11" t="s">
        <v>9</v>
      </c>
      <c r="F109" s="10" t="s">
        <v>10</v>
      </c>
    </row>
    <row r="110" ht="24.75" customHeight="1" spans="1:6">
      <c r="A110" s="10">
        <v>107</v>
      </c>
      <c r="B110" s="2">
        <v>3</v>
      </c>
      <c r="C110" s="6" t="s">
        <v>379</v>
      </c>
      <c r="D110" s="18" t="s">
        <v>380</v>
      </c>
      <c r="E110" s="15" t="s">
        <v>13</v>
      </c>
      <c r="F110" s="12" t="s">
        <v>14</v>
      </c>
    </row>
    <row r="111" ht="24.75" customHeight="1" spans="1:6">
      <c r="A111" s="10">
        <v>108</v>
      </c>
      <c r="B111" s="2">
        <v>3</v>
      </c>
      <c r="C111" s="6" t="s">
        <v>381</v>
      </c>
      <c r="D111" s="19" t="s">
        <v>382</v>
      </c>
      <c r="E111" s="11" t="s">
        <v>9</v>
      </c>
      <c r="F111" s="10" t="s">
        <v>10</v>
      </c>
    </row>
    <row r="112" ht="24.75" customHeight="1" spans="1:6">
      <c r="A112" s="10">
        <v>109</v>
      </c>
      <c r="B112" s="2">
        <v>3</v>
      </c>
      <c r="C112" s="6" t="s">
        <v>383</v>
      </c>
      <c r="D112" s="19" t="s">
        <v>384</v>
      </c>
      <c r="E112" s="11" t="s">
        <v>9</v>
      </c>
      <c r="F112" s="10" t="s">
        <v>10</v>
      </c>
    </row>
    <row r="113" ht="24.75" customHeight="1" spans="1:6">
      <c r="A113" s="10">
        <v>110</v>
      </c>
      <c r="B113" s="2">
        <v>3</v>
      </c>
      <c r="C113" s="6" t="s">
        <v>385</v>
      </c>
      <c r="D113" s="19" t="s">
        <v>386</v>
      </c>
      <c r="E113" s="11" t="s">
        <v>9</v>
      </c>
      <c r="F113" s="10" t="s">
        <v>10</v>
      </c>
    </row>
    <row r="114" ht="24.75" customHeight="1" spans="1:6">
      <c r="A114" s="10">
        <v>111</v>
      </c>
      <c r="B114" s="2">
        <v>3</v>
      </c>
      <c r="C114" s="6" t="s">
        <v>387</v>
      </c>
      <c r="D114" s="19" t="s">
        <v>388</v>
      </c>
      <c r="E114" s="11" t="s">
        <v>9</v>
      </c>
      <c r="F114" s="10" t="s">
        <v>10</v>
      </c>
    </row>
    <row r="115" ht="24.75" customHeight="1" spans="1:6">
      <c r="A115" s="10">
        <v>112</v>
      </c>
      <c r="B115" s="2">
        <v>3</v>
      </c>
      <c r="C115" s="6" t="s">
        <v>389</v>
      </c>
      <c r="D115" s="19" t="s">
        <v>390</v>
      </c>
      <c r="E115" s="11" t="s">
        <v>9</v>
      </c>
      <c r="F115" s="10" t="s">
        <v>10</v>
      </c>
    </row>
    <row r="116" ht="24.75" customHeight="1" spans="1:6">
      <c r="A116" s="10">
        <v>113</v>
      </c>
      <c r="B116" s="2">
        <v>3</v>
      </c>
      <c r="C116" s="6" t="s">
        <v>391</v>
      </c>
      <c r="D116" s="19" t="s">
        <v>392</v>
      </c>
      <c r="E116" s="11" t="s">
        <v>9</v>
      </c>
      <c r="F116" s="10" t="s">
        <v>10</v>
      </c>
    </row>
    <row r="117" ht="24.75" customHeight="1" spans="1:6">
      <c r="A117" s="10">
        <v>114</v>
      </c>
      <c r="B117" s="2">
        <v>3</v>
      </c>
      <c r="C117" s="6" t="s">
        <v>393</v>
      </c>
      <c r="D117" s="19" t="s">
        <v>394</v>
      </c>
      <c r="E117" s="11" t="s">
        <v>9</v>
      </c>
      <c r="F117" s="10" t="s">
        <v>10</v>
      </c>
    </row>
    <row r="118" ht="24.75" customHeight="1" spans="1:6">
      <c r="A118" s="10">
        <v>115</v>
      </c>
      <c r="B118" s="2">
        <v>3</v>
      </c>
      <c r="C118" s="6" t="s">
        <v>395</v>
      </c>
      <c r="D118" s="19" t="s">
        <v>396</v>
      </c>
      <c r="E118" s="11" t="s">
        <v>9</v>
      </c>
      <c r="F118" s="10" t="s">
        <v>10</v>
      </c>
    </row>
    <row r="119" ht="24.75" customHeight="1" spans="1:6">
      <c r="A119" s="10">
        <v>116</v>
      </c>
      <c r="B119" s="2">
        <v>3</v>
      </c>
      <c r="C119" s="6" t="s">
        <v>397</v>
      </c>
      <c r="D119" s="19" t="s">
        <v>398</v>
      </c>
      <c r="E119" s="11" t="s">
        <v>9</v>
      </c>
      <c r="F119" s="10" t="s">
        <v>10</v>
      </c>
    </row>
    <row r="120" ht="24.75" customHeight="1" spans="1:6">
      <c r="A120" s="10">
        <v>117</v>
      </c>
      <c r="B120" s="2">
        <v>3</v>
      </c>
      <c r="C120" s="6" t="s">
        <v>399</v>
      </c>
      <c r="D120" s="19" t="s">
        <v>400</v>
      </c>
      <c r="E120" s="11" t="s">
        <v>9</v>
      </c>
      <c r="F120" s="10" t="s">
        <v>10</v>
      </c>
    </row>
    <row r="121" ht="24.75" customHeight="1" spans="1:6">
      <c r="A121" s="10">
        <v>118</v>
      </c>
      <c r="B121" s="2">
        <v>3</v>
      </c>
      <c r="C121" s="6" t="s">
        <v>401</v>
      </c>
      <c r="D121" s="19" t="s">
        <v>402</v>
      </c>
      <c r="E121" s="11" t="s">
        <v>9</v>
      </c>
      <c r="F121" s="10" t="s">
        <v>10</v>
      </c>
    </row>
    <row r="122" ht="24.75" customHeight="1" spans="1:6">
      <c r="A122" s="10">
        <v>119</v>
      </c>
      <c r="B122" s="2">
        <v>3</v>
      </c>
      <c r="C122" s="6" t="s">
        <v>403</v>
      </c>
      <c r="D122" s="19" t="s">
        <v>404</v>
      </c>
      <c r="E122" s="11" t="s">
        <v>9</v>
      </c>
      <c r="F122" s="10" t="s">
        <v>10</v>
      </c>
    </row>
    <row r="123" ht="24.75" customHeight="1" spans="1:6">
      <c r="A123" s="10">
        <v>120</v>
      </c>
      <c r="B123" s="2">
        <v>3</v>
      </c>
      <c r="C123" s="6" t="s">
        <v>405</v>
      </c>
      <c r="D123" s="19" t="s">
        <v>406</v>
      </c>
      <c r="E123" s="11" t="s">
        <v>9</v>
      </c>
      <c r="F123" s="10" t="s">
        <v>10</v>
      </c>
    </row>
    <row r="124" ht="24.75" customHeight="1" spans="1:6">
      <c r="A124" s="10">
        <v>121</v>
      </c>
      <c r="B124" s="2">
        <v>3</v>
      </c>
      <c r="C124" s="6" t="s">
        <v>407</v>
      </c>
      <c r="D124" s="19" t="s">
        <v>408</v>
      </c>
      <c r="E124" s="11" t="s">
        <v>9</v>
      </c>
      <c r="F124" s="10" t="s">
        <v>10</v>
      </c>
    </row>
    <row r="125" ht="24.75" customHeight="1" spans="1:6">
      <c r="A125" s="10">
        <v>122</v>
      </c>
      <c r="B125" s="2">
        <v>3</v>
      </c>
      <c r="C125" s="6" t="s">
        <v>409</v>
      </c>
      <c r="D125" s="20" t="s">
        <v>410</v>
      </c>
      <c r="E125" s="11" t="s">
        <v>9</v>
      </c>
      <c r="F125" s="10" t="s">
        <v>10</v>
      </c>
    </row>
    <row r="126" ht="24.75" customHeight="1" spans="1:6">
      <c r="A126" s="10">
        <v>123</v>
      </c>
      <c r="B126" s="2">
        <v>3</v>
      </c>
      <c r="C126" s="6" t="s">
        <v>411</v>
      </c>
      <c r="D126" s="19" t="s">
        <v>412</v>
      </c>
      <c r="E126" s="11" t="s">
        <v>9</v>
      </c>
      <c r="F126" s="10" t="s">
        <v>10</v>
      </c>
    </row>
    <row r="127" ht="24.75" customHeight="1" spans="1:6">
      <c r="A127" s="10">
        <v>124</v>
      </c>
      <c r="B127" s="2">
        <v>3</v>
      </c>
      <c r="C127" s="6" t="s">
        <v>413</v>
      </c>
      <c r="D127" s="19" t="s">
        <v>414</v>
      </c>
      <c r="E127" s="11" t="s">
        <v>9</v>
      </c>
      <c r="F127" s="10" t="s">
        <v>10</v>
      </c>
    </row>
    <row r="128" ht="24.75" customHeight="1" spans="1:6">
      <c r="A128" s="10">
        <v>125</v>
      </c>
      <c r="B128" s="2">
        <v>3</v>
      </c>
      <c r="C128" s="6" t="s">
        <v>415</v>
      </c>
      <c r="D128" s="19" t="s">
        <v>416</v>
      </c>
      <c r="E128" s="11" t="s">
        <v>9</v>
      </c>
      <c r="F128" s="10" t="s">
        <v>10</v>
      </c>
    </row>
    <row r="129" ht="24.75" customHeight="1" spans="1:6">
      <c r="A129" s="10">
        <v>126</v>
      </c>
      <c r="B129" s="2">
        <v>3</v>
      </c>
      <c r="C129" s="6" t="s">
        <v>417</v>
      </c>
      <c r="D129" s="19" t="s">
        <v>418</v>
      </c>
      <c r="E129" s="11" t="s">
        <v>9</v>
      </c>
      <c r="F129" s="10" t="s">
        <v>10</v>
      </c>
    </row>
    <row r="130" ht="24.75" customHeight="1" spans="1:6">
      <c r="A130" s="10">
        <v>127</v>
      </c>
      <c r="B130" s="2">
        <v>3</v>
      </c>
      <c r="C130" s="6" t="s">
        <v>419</v>
      </c>
      <c r="D130" s="19" t="s">
        <v>420</v>
      </c>
      <c r="E130" s="11" t="s">
        <v>9</v>
      </c>
      <c r="F130" s="10" t="s">
        <v>10</v>
      </c>
    </row>
    <row r="131" ht="24.75" customHeight="1" spans="1:6">
      <c r="A131" s="10">
        <v>128</v>
      </c>
      <c r="B131" s="2">
        <v>3</v>
      </c>
      <c r="C131" s="6" t="s">
        <v>421</v>
      </c>
      <c r="D131" s="19" t="s">
        <v>422</v>
      </c>
      <c r="E131" s="11" t="s">
        <v>9</v>
      </c>
      <c r="F131" s="10" t="s">
        <v>10</v>
      </c>
    </row>
    <row r="132" ht="24.75" customHeight="1" spans="1:6">
      <c r="A132" s="10">
        <v>129</v>
      </c>
      <c r="B132" s="2">
        <v>3</v>
      </c>
      <c r="C132" s="6" t="s">
        <v>423</v>
      </c>
      <c r="D132" s="19" t="s">
        <v>424</v>
      </c>
      <c r="E132" s="11" t="s">
        <v>9</v>
      </c>
      <c r="F132" s="10" t="s">
        <v>10</v>
      </c>
    </row>
    <row r="133" ht="24.75" customHeight="1" spans="1:6">
      <c r="A133" s="10">
        <v>130</v>
      </c>
      <c r="B133" s="2">
        <v>3</v>
      </c>
      <c r="C133" s="6" t="s">
        <v>425</v>
      </c>
      <c r="D133" s="19" t="s">
        <v>426</v>
      </c>
      <c r="E133" s="11" t="s">
        <v>9</v>
      </c>
      <c r="F133" s="10" t="s">
        <v>10</v>
      </c>
    </row>
    <row r="134" ht="24.75" customHeight="1" spans="1:6">
      <c r="A134" s="10">
        <v>131</v>
      </c>
      <c r="B134" s="2">
        <v>3</v>
      </c>
      <c r="C134" s="6" t="s">
        <v>427</v>
      </c>
      <c r="D134" s="19" t="s">
        <v>428</v>
      </c>
      <c r="E134" s="11" t="s">
        <v>9</v>
      </c>
      <c r="F134" s="10" t="s">
        <v>10</v>
      </c>
    </row>
    <row r="135" ht="24.75" customHeight="1" spans="1:6">
      <c r="A135" s="10">
        <v>132</v>
      </c>
      <c r="B135" s="2">
        <v>3</v>
      </c>
      <c r="C135" s="6" t="s">
        <v>429</v>
      </c>
      <c r="D135" s="19" t="s">
        <v>430</v>
      </c>
      <c r="E135" s="11" t="s">
        <v>9</v>
      </c>
      <c r="F135" s="10" t="s">
        <v>10</v>
      </c>
    </row>
    <row r="136" ht="24.75" customHeight="1" spans="1:6">
      <c r="A136" s="10">
        <v>133</v>
      </c>
      <c r="B136" s="2">
        <v>3</v>
      </c>
      <c r="C136" s="6" t="s">
        <v>431</v>
      </c>
      <c r="D136" s="18" t="s">
        <v>432</v>
      </c>
      <c r="E136" s="15" t="s">
        <v>13</v>
      </c>
      <c r="F136" s="12" t="s">
        <v>14</v>
      </c>
    </row>
    <row r="137" ht="24.75" customHeight="1" spans="1:6">
      <c r="A137" s="10">
        <v>134</v>
      </c>
      <c r="B137" s="2">
        <v>3</v>
      </c>
      <c r="C137" s="6" t="s">
        <v>433</v>
      </c>
      <c r="D137" s="19" t="s">
        <v>434</v>
      </c>
      <c r="E137" s="11" t="s">
        <v>9</v>
      </c>
      <c r="F137" s="10" t="s">
        <v>10</v>
      </c>
    </row>
    <row r="138" ht="24.75" customHeight="1" spans="1:6">
      <c r="A138" s="10">
        <v>135</v>
      </c>
      <c r="B138" s="2">
        <v>3</v>
      </c>
      <c r="C138" s="6" t="s">
        <v>435</v>
      </c>
      <c r="D138" s="19" t="s">
        <v>436</v>
      </c>
      <c r="E138" s="11" t="s">
        <v>9</v>
      </c>
      <c r="F138" s="10" t="s">
        <v>10</v>
      </c>
    </row>
    <row r="139" ht="24.75" customHeight="1" spans="1:6">
      <c r="A139" s="10">
        <v>136</v>
      </c>
      <c r="B139" s="2">
        <v>3</v>
      </c>
      <c r="C139" s="6" t="s">
        <v>437</v>
      </c>
      <c r="D139" s="19" t="s">
        <v>438</v>
      </c>
      <c r="E139" s="11" t="s">
        <v>9</v>
      </c>
      <c r="F139" s="10" t="s">
        <v>10</v>
      </c>
    </row>
    <row r="140" ht="24.75" customHeight="1" spans="1:6">
      <c r="A140" s="10">
        <v>137</v>
      </c>
      <c r="B140" s="2">
        <v>3</v>
      </c>
      <c r="C140" s="6" t="s">
        <v>439</v>
      </c>
      <c r="D140" s="19" t="s">
        <v>440</v>
      </c>
      <c r="E140" s="11" t="s">
        <v>9</v>
      </c>
      <c r="F140" s="10" t="s">
        <v>10</v>
      </c>
    </row>
    <row r="141" ht="24.75" customHeight="1" spans="1:6">
      <c r="A141" s="10">
        <v>138</v>
      </c>
      <c r="B141" s="2">
        <v>3</v>
      </c>
      <c r="C141" s="6" t="s">
        <v>441</v>
      </c>
      <c r="D141" s="19" t="s">
        <v>442</v>
      </c>
      <c r="E141" s="11" t="s">
        <v>9</v>
      </c>
      <c r="F141" s="10" t="s">
        <v>10</v>
      </c>
    </row>
    <row r="142" ht="24.75" customHeight="1" spans="1:6">
      <c r="A142" s="10">
        <v>139</v>
      </c>
      <c r="B142" s="2">
        <v>3</v>
      </c>
      <c r="C142" s="6" t="s">
        <v>443</v>
      </c>
      <c r="D142" s="19" t="s">
        <v>444</v>
      </c>
      <c r="E142" s="11" t="s">
        <v>9</v>
      </c>
      <c r="F142" s="10" t="s">
        <v>10</v>
      </c>
    </row>
    <row r="143" ht="24.75" customHeight="1" spans="1:6">
      <c r="A143" s="10">
        <v>140</v>
      </c>
      <c r="B143" s="2">
        <v>3</v>
      </c>
      <c r="C143" s="6" t="s">
        <v>445</v>
      </c>
      <c r="D143" s="19" t="s">
        <v>446</v>
      </c>
      <c r="E143" s="11" t="s">
        <v>9</v>
      </c>
      <c r="F143" s="10" t="s">
        <v>10</v>
      </c>
    </row>
    <row r="144" ht="24.75" customHeight="1" spans="1:6">
      <c r="A144" s="10">
        <v>141</v>
      </c>
      <c r="B144" s="2">
        <v>3</v>
      </c>
      <c r="C144" s="6" t="s">
        <v>447</v>
      </c>
      <c r="D144" s="19" t="s">
        <v>448</v>
      </c>
      <c r="E144" s="11" t="s">
        <v>9</v>
      </c>
      <c r="F144" s="10" t="s">
        <v>10</v>
      </c>
    </row>
    <row r="145" ht="24.75" customHeight="1" spans="1:6">
      <c r="A145" s="10">
        <v>142</v>
      </c>
      <c r="B145" s="2">
        <v>3</v>
      </c>
      <c r="C145" s="6" t="s">
        <v>449</v>
      </c>
      <c r="D145" s="19" t="s">
        <v>450</v>
      </c>
      <c r="E145" s="11" t="s">
        <v>9</v>
      </c>
      <c r="F145" s="10" t="s">
        <v>10</v>
      </c>
    </row>
    <row r="146" ht="24.75" customHeight="1" spans="1:6">
      <c r="A146" s="10">
        <v>143</v>
      </c>
      <c r="B146" s="2">
        <v>3</v>
      </c>
      <c r="C146" s="6" t="s">
        <v>451</v>
      </c>
      <c r="D146" s="19" t="s">
        <v>452</v>
      </c>
      <c r="E146" s="11" t="s">
        <v>9</v>
      </c>
      <c r="F146" s="10" t="s">
        <v>10</v>
      </c>
    </row>
    <row r="147" ht="24.75" customHeight="1" spans="1:6">
      <c r="A147" s="10">
        <v>144</v>
      </c>
      <c r="B147" s="2">
        <v>3</v>
      </c>
      <c r="C147" s="6" t="s">
        <v>453</v>
      </c>
      <c r="D147" s="18" t="s">
        <v>454</v>
      </c>
      <c r="E147" s="15" t="s">
        <v>13</v>
      </c>
      <c r="F147" s="12" t="s">
        <v>14</v>
      </c>
    </row>
    <row r="148" ht="24.75" customHeight="1" spans="1:6">
      <c r="A148" s="10">
        <v>145</v>
      </c>
      <c r="B148" s="2">
        <v>3</v>
      </c>
      <c r="C148" s="6" t="s">
        <v>455</v>
      </c>
      <c r="D148" s="19" t="s">
        <v>456</v>
      </c>
      <c r="E148" s="11" t="s">
        <v>9</v>
      </c>
      <c r="F148" s="10" t="s">
        <v>10</v>
      </c>
    </row>
  </sheetData>
  <autoFilter ref="A1:F148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pane ySplit="3" topLeftCell="A14" activePane="bottomLeft" state="frozen"/>
      <selection/>
      <selection pane="bottomLeft" activeCell="J11" sqref="J11"/>
    </sheetView>
  </sheetViews>
  <sheetFormatPr defaultColWidth="9" defaultRowHeight="13.5" outlineLevelCol="5"/>
  <cols>
    <col min="1" max="1" width="4.45" customWidth="1"/>
    <col min="2" max="2" width="5.25" customWidth="1"/>
    <col min="3" max="3" width="12.5083333333333" style="9" customWidth="1"/>
    <col min="5" max="5" width="8.25" customWidth="1"/>
  </cols>
  <sheetData>
    <row r="1" ht="27" customHeight="1" spans="1:6">
      <c r="A1" s="1" t="s">
        <v>0</v>
      </c>
      <c r="B1" s="1"/>
      <c r="C1" s="1"/>
      <c r="D1" s="1"/>
      <c r="E1" s="1"/>
      <c r="F1" s="1"/>
    </row>
    <row r="2" ht="19.5" customHeight="1" spans="1:6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ht="36.75" customHeight="1" spans="1:6">
      <c r="A3" s="2"/>
      <c r="B3" s="5"/>
      <c r="C3" s="2"/>
      <c r="D3" s="2"/>
      <c r="E3" s="4"/>
      <c r="F3" s="4"/>
    </row>
    <row r="4" ht="24.75" customHeight="1" spans="1:6">
      <c r="A4" s="10">
        <v>1</v>
      </c>
      <c r="B4" s="10">
        <v>1</v>
      </c>
      <c r="C4" s="13" t="s">
        <v>457</v>
      </c>
      <c r="D4" s="13" t="s">
        <v>458</v>
      </c>
      <c r="E4" s="11" t="s">
        <v>9</v>
      </c>
      <c r="F4" s="10" t="s">
        <v>10</v>
      </c>
    </row>
    <row r="5" ht="32.25" customHeight="1" spans="1:6">
      <c r="A5" s="10">
        <v>2</v>
      </c>
      <c r="B5" s="10">
        <v>1</v>
      </c>
      <c r="C5" s="13" t="s">
        <v>459</v>
      </c>
      <c r="D5" s="13" t="s">
        <v>460</v>
      </c>
      <c r="E5" s="11" t="s">
        <v>9</v>
      </c>
      <c r="F5" s="10" t="s">
        <v>10</v>
      </c>
    </row>
    <row r="6" ht="24.75" customHeight="1" spans="1:6">
      <c r="A6" s="10">
        <v>3</v>
      </c>
      <c r="B6" s="10">
        <v>1</v>
      </c>
      <c r="C6" s="13" t="s">
        <v>461</v>
      </c>
      <c r="D6" s="13" t="s">
        <v>462</v>
      </c>
      <c r="E6" s="11" t="s">
        <v>9</v>
      </c>
      <c r="F6" s="10" t="s">
        <v>10</v>
      </c>
    </row>
    <row r="7" ht="24.75" customHeight="1" spans="1:6">
      <c r="A7" s="10">
        <v>4</v>
      </c>
      <c r="B7" s="10">
        <v>1</v>
      </c>
      <c r="C7" s="13" t="s">
        <v>463</v>
      </c>
      <c r="D7" s="13" t="s">
        <v>464</v>
      </c>
      <c r="E7" s="11" t="s">
        <v>9</v>
      </c>
      <c r="F7" s="10" t="s">
        <v>10</v>
      </c>
    </row>
    <row r="8" ht="24.75" customHeight="1" spans="1:6">
      <c r="A8" s="10">
        <v>5</v>
      </c>
      <c r="B8" s="10">
        <v>1</v>
      </c>
      <c r="C8" s="13" t="s">
        <v>465</v>
      </c>
      <c r="D8" s="13" t="s">
        <v>466</v>
      </c>
      <c r="E8" s="11" t="s">
        <v>9</v>
      </c>
      <c r="F8" s="10" t="s">
        <v>10</v>
      </c>
    </row>
    <row r="9" ht="24.75" customHeight="1" spans="1:6">
      <c r="A9" s="10">
        <v>6</v>
      </c>
      <c r="B9" s="10">
        <v>1</v>
      </c>
      <c r="C9" s="13" t="s">
        <v>467</v>
      </c>
      <c r="D9" s="13" t="s">
        <v>468</v>
      </c>
      <c r="E9" s="11" t="s">
        <v>9</v>
      </c>
      <c r="F9" s="10" t="s">
        <v>10</v>
      </c>
    </row>
    <row r="10" ht="24.75" customHeight="1" spans="1:6">
      <c r="A10" s="10">
        <v>7</v>
      </c>
      <c r="B10" s="10">
        <v>1</v>
      </c>
      <c r="C10" s="13" t="s">
        <v>469</v>
      </c>
      <c r="D10" s="13" t="s">
        <v>470</v>
      </c>
      <c r="E10" s="11" t="s">
        <v>9</v>
      </c>
      <c r="F10" s="10" t="s">
        <v>10</v>
      </c>
    </row>
    <row r="11" ht="24.75" customHeight="1" spans="1:6">
      <c r="A11" s="10">
        <v>8</v>
      </c>
      <c r="B11" s="10">
        <v>1</v>
      </c>
      <c r="C11" s="13" t="s">
        <v>471</v>
      </c>
      <c r="D11" s="13" t="s">
        <v>472</v>
      </c>
      <c r="E11" s="11" t="s">
        <v>9</v>
      </c>
      <c r="F11" s="10" t="s">
        <v>10</v>
      </c>
    </row>
    <row r="12" ht="24.75" customHeight="1" spans="1:6">
      <c r="A12" s="10">
        <v>9</v>
      </c>
      <c r="B12" s="10">
        <v>1</v>
      </c>
      <c r="C12" s="13" t="s">
        <v>473</v>
      </c>
      <c r="D12" s="13" t="s">
        <v>474</v>
      </c>
      <c r="E12" s="11" t="s">
        <v>9</v>
      </c>
      <c r="F12" s="10" t="s">
        <v>10</v>
      </c>
    </row>
    <row r="13" ht="24.75" customHeight="1" spans="1:6">
      <c r="A13" s="10">
        <v>10</v>
      </c>
      <c r="B13" s="10">
        <v>1</v>
      </c>
      <c r="C13" s="13" t="s">
        <v>475</v>
      </c>
      <c r="D13" s="13" t="s">
        <v>476</v>
      </c>
      <c r="E13" s="11" t="s">
        <v>9</v>
      </c>
      <c r="F13" s="10" t="s">
        <v>10</v>
      </c>
    </row>
    <row r="14" ht="24.75" customHeight="1" spans="1:6">
      <c r="A14" s="10">
        <v>11</v>
      </c>
      <c r="B14" s="10">
        <v>1</v>
      </c>
      <c r="C14" s="13" t="s">
        <v>477</v>
      </c>
      <c r="D14" s="13" t="s">
        <v>478</v>
      </c>
      <c r="E14" s="11" t="s">
        <v>9</v>
      </c>
      <c r="F14" s="10" t="s">
        <v>10</v>
      </c>
    </row>
    <row r="15" ht="24.75" customHeight="1" spans="1:6">
      <c r="A15" s="10">
        <v>12</v>
      </c>
      <c r="B15" s="10">
        <v>1</v>
      </c>
      <c r="C15" s="13" t="s">
        <v>479</v>
      </c>
      <c r="D15" s="13" t="s">
        <v>480</v>
      </c>
      <c r="E15" s="11" t="s">
        <v>9</v>
      </c>
      <c r="F15" s="10" t="s">
        <v>10</v>
      </c>
    </row>
    <row r="16" ht="24.75" customHeight="1" spans="1:6">
      <c r="A16" s="10">
        <v>13</v>
      </c>
      <c r="B16" s="10">
        <v>1</v>
      </c>
      <c r="C16" s="13" t="s">
        <v>481</v>
      </c>
      <c r="D16" s="13" t="s">
        <v>482</v>
      </c>
      <c r="E16" s="11" t="s">
        <v>9</v>
      </c>
      <c r="F16" s="10" t="s">
        <v>10</v>
      </c>
    </row>
    <row r="17" ht="24.75" customHeight="1" spans="1:6">
      <c r="A17" s="10">
        <v>14</v>
      </c>
      <c r="B17" s="10">
        <v>1</v>
      </c>
      <c r="C17" s="13" t="s">
        <v>483</v>
      </c>
      <c r="D17" s="13" t="s">
        <v>484</v>
      </c>
      <c r="E17" s="11" t="s">
        <v>9</v>
      </c>
      <c r="F17" s="10" t="s">
        <v>10</v>
      </c>
    </row>
    <row r="18" ht="24.75" customHeight="1" spans="1:6">
      <c r="A18" s="10">
        <v>15</v>
      </c>
      <c r="B18" s="10">
        <v>1</v>
      </c>
      <c r="C18" s="13" t="s">
        <v>485</v>
      </c>
      <c r="D18" s="13" t="s">
        <v>486</v>
      </c>
      <c r="E18" s="11" t="s">
        <v>9</v>
      </c>
      <c r="F18" s="10" t="s">
        <v>10</v>
      </c>
    </row>
    <row r="19" ht="24.75" customHeight="1" spans="1:6">
      <c r="A19" s="10">
        <v>16</v>
      </c>
      <c r="B19" s="10">
        <v>1</v>
      </c>
      <c r="C19" s="13" t="s">
        <v>487</v>
      </c>
      <c r="D19" s="13" t="s">
        <v>488</v>
      </c>
      <c r="E19" s="11" t="s">
        <v>9</v>
      </c>
      <c r="F19" s="10" t="s">
        <v>10</v>
      </c>
    </row>
    <row r="20" ht="24.75" customHeight="1" spans="1:6">
      <c r="A20" s="10">
        <v>17</v>
      </c>
      <c r="B20" s="10">
        <v>1</v>
      </c>
      <c r="C20" s="13" t="s">
        <v>489</v>
      </c>
      <c r="D20" s="13" t="s">
        <v>490</v>
      </c>
      <c r="E20" s="11" t="s">
        <v>9</v>
      </c>
      <c r="F20" s="10" t="s">
        <v>10</v>
      </c>
    </row>
    <row r="21" ht="24.75" customHeight="1" spans="1:6">
      <c r="A21" s="10">
        <v>18</v>
      </c>
      <c r="B21" s="10">
        <v>1</v>
      </c>
      <c r="C21" s="13" t="s">
        <v>491</v>
      </c>
      <c r="D21" s="13" t="s">
        <v>492</v>
      </c>
      <c r="E21" s="11" t="s">
        <v>9</v>
      </c>
      <c r="F21" s="10" t="s">
        <v>10</v>
      </c>
    </row>
    <row r="22" ht="24.75" customHeight="1" spans="1:6">
      <c r="A22" s="10">
        <v>19</v>
      </c>
      <c r="B22" s="10">
        <v>1</v>
      </c>
      <c r="C22" s="13" t="s">
        <v>493</v>
      </c>
      <c r="D22" s="13" t="s">
        <v>494</v>
      </c>
      <c r="E22" s="11" t="s">
        <v>9</v>
      </c>
      <c r="F22" s="10" t="s">
        <v>10</v>
      </c>
    </row>
    <row r="23" ht="24.75" customHeight="1" spans="1:6">
      <c r="A23" s="10">
        <v>20</v>
      </c>
      <c r="B23" s="10">
        <v>1</v>
      </c>
      <c r="C23" s="13" t="s">
        <v>495</v>
      </c>
      <c r="D23" s="13" t="s">
        <v>496</v>
      </c>
      <c r="E23" s="11" t="s">
        <v>9</v>
      </c>
      <c r="F23" s="10" t="s">
        <v>10</v>
      </c>
    </row>
    <row r="24" ht="24.75" customHeight="1" spans="1:6">
      <c r="A24" s="10">
        <v>21</v>
      </c>
      <c r="B24" s="10">
        <v>1</v>
      </c>
      <c r="C24" s="13" t="s">
        <v>497</v>
      </c>
      <c r="D24" s="14" t="s">
        <v>498</v>
      </c>
      <c r="E24" s="15" t="s">
        <v>13</v>
      </c>
      <c r="F24" s="15" t="s">
        <v>14</v>
      </c>
    </row>
    <row r="25" ht="24.75" customHeight="1" spans="1:6">
      <c r="A25" s="10">
        <v>22</v>
      </c>
      <c r="B25" s="10">
        <v>1</v>
      </c>
      <c r="C25" s="13" t="s">
        <v>499</v>
      </c>
      <c r="D25" s="13" t="s">
        <v>500</v>
      </c>
      <c r="E25" s="11" t="s">
        <v>9</v>
      </c>
      <c r="F25" s="10" t="s">
        <v>10</v>
      </c>
    </row>
    <row r="26" ht="24.75" customHeight="1" spans="1:6">
      <c r="A26" s="10">
        <v>23</v>
      </c>
      <c r="B26" s="10">
        <v>1</v>
      </c>
      <c r="C26" s="13" t="s">
        <v>501</v>
      </c>
      <c r="D26" s="13" t="s">
        <v>502</v>
      </c>
      <c r="E26" s="11" t="s">
        <v>9</v>
      </c>
      <c r="F26" s="10" t="s">
        <v>10</v>
      </c>
    </row>
    <row r="27" ht="24.75" customHeight="1" spans="1:6">
      <c r="A27" s="10">
        <v>24</v>
      </c>
      <c r="B27" s="10">
        <v>1</v>
      </c>
      <c r="C27" s="13" t="s">
        <v>503</v>
      </c>
      <c r="D27" s="13" t="s">
        <v>504</v>
      </c>
      <c r="E27" s="11" t="s">
        <v>9</v>
      </c>
      <c r="F27" s="10" t="s">
        <v>10</v>
      </c>
    </row>
    <row r="28" ht="24.75" customHeight="1" spans="1:6">
      <c r="A28" s="10">
        <v>25</v>
      </c>
      <c r="B28" s="10">
        <v>1</v>
      </c>
      <c r="C28" s="13" t="s">
        <v>505</v>
      </c>
      <c r="D28" s="13" t="s">
        <v>506</v>
      </c>
      <c r="E28" s="11" t="s">
        <v>9</v>
      </c>
      <c r="F28" s="10" t="s">
        <v>10</v>
      </c>
    </row>
    <row r="29" ht="24.75" customHeight="1" spans="1:6">
      <c r="A29" s="10">
        <v>26</v>
      </c>
      <c r="B29" s="10">
        <v>1</v>
      </c>
      <c r="C29" s="13" t="s">
        <v>507</v>
      </c>
      <c r="D29" s="14" t="s">
        <v>508</v>
      </c>
      <c r="E29" s="15" t="s">
        <v>13</v>
      </c>
      <c r="F29" s="15" t="s">
        <v>14</v>
      </c>
    </row>
    <row r="30" ht="24.75" customHeight="1" spans="1:6">
      <c r="A30" s="10">
        <v>27</v>
      </c>
      <c r="B30" s="10">
        <v>1</v>
      </c>
      <c r="C30" s="13" t="s">
        <v>509</v>
      </c>
      <c r="D30" s="13" t="s">
        <v>510</v>
      </c>
      <c r="E30" s="11" t="s">
        <v>9</v>
      </c>
      <c r="F30" s="10" t="s">
        <v>10</v>
      </c>
    </row>
    <row r="31" ht="24.75" customHeight="1" spans="1:6">
      <c r="A31" s="10">
        <v>28</v>
      </c>
      <c r="B31" s="10">
        <v>1</v>
      </c>
      <c r="C31" s="13" t="s">
        <v>511</v>
      </c>
      <c r="D31" s="13" t="s">
        <v>512</v>
      </c>
      <c r="E31" s="11" t="s">
        <v>9</v>
      </c>
      <c r="F31" s="10" t="s">
        <v>10</v>
      </c>
    </row>
  </sheetData>
  <autoFilter ref="A3:F31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conditionalFormatting sqref="C4:C31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pane ySplit="3" topLeftCell="A4" activePane="bottomLeft" state="frozen"/>
      <selection/>
      <selection pane="bottomLeft" activeCell="I15" sqref="I15"/>
    </sheetView>
  </sheetViews>
  <sheetFormatPr defaultColWidth="9" defaultRowHeight="13.5" outlineLevelCol="5"/>
  <cols>
    <col min="1" max="1" width="4.45" customWidth="1"/>
    <col min="2" max="2" width="5.25" customWidth="1"/>
    <col min="3" max="3" width="12.5083333333333" style="9" customWidth="1"/>
    <col min="5" max="5" width="8.25" customWidth="1"/>
    <col min="6" max="6" width="21.875" customWidth="1"/>
  </cols>
  <sheetData>
    <row r="1" ht="27" customHeight="1" spans="1:6">
      <c r="A1" s="1" t="s">
        <v>0</v>
      </c>
      <c r="B1" s="1"/>
      <c r="C1" s="1"/>
      <c r="D1" s="1"/>
      <c r="E1" s="1"/>
      <c r="F1" s="1"/>
    </row>
    <row r="2" ht="19.5" customHeight="1" spans="1:6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ht="36.75" customHeight="1" spans="1:6">
      <c r="A3" s="2"/>
      <c r="B3" s="5"/>
      <c r="C3" s="2"/>
      <c r="D3" s="2"/>
      <c r="E3" s="4"/>
      <c r="F3" s="4"/>
    </row>
    <row r="4" ht="24.75" customHeight="1" spans="1:6">
      <c r="A4" s="10">
        <v>1</v>
      </c>
      <c r="B4" s="10">
        <v>1</v>
      </c>
      <c r="C4" s="13" t="s">
        <v>513</v>
      </c>
      <c r="D4" s="13" t="s">
        <v>514</v>
      </c>
      <c r="E4" s="11" t="s">
        <v>9</v>
      </c>
      <c r="F4" s="10" t="s">
        <v>10</v>
      </c>
    </row>
    <row r="5" ht="32.25" customHeight="1" spans="1:6">
      <c r="A5" s="10">
        <v>2</v>
      </c>
      <c r="B5" s="10">
        <v>1</v>
      </c>
      <c r="C5" s="13" t="s">
        <v>515</v>
      </c>
      <c r="D5" s="13" t="s">
        <v>516</v>
      </c>
      <c r="E5" s="11" t="s">
        <v>9</v>
      </c>
      <c r="F5" s="10" t="s">
        <v>10</v>
      </c>
    </row>
    <row r="6" ht="24.75" customHeight="1" spans="1:6">
      <c r="A6" s="10">
        <v>3</v>
      </c>
      <c r="B6" s="10">
        <v>1</v>
      </c>
      <c r="C6" s="13" t="s">
        <v>517</v>
      </c>
      <c r="D6" s="14" t="s">
        <v>518</v>
      </c>
      <c r="E6" s="15" t="s">
        <v>13</v>
      </c>
      <c r="F6" s="15" t="s">
        <v>14</v>
      </c>
    </row>
    <row r="7" ht="24.75" customHeight="1" spans="1:6">
      <c r="A7" s="10">
        <v>4</v>
      </c>
      <c r="B7" s="10">
        <v>1</v>
      </c>
      <c r="C7" s="13" t="s">
        <v>519</v>
      </c>
      <c r="D7" s="13" t="s">
        <v>520</v>
      </c>
      <c r="E7" s="11" t="s">
        <v>9</v>
      </c>
      <c r="F7" s="10" t="s">
        <v>10</v>
      </c>
    </row>
    <row r="8" ht="24.75" customHeight="1" spans="1:6">
      <c r="A8" s="10">
        <v>5</v>
      </c>
      <c r="B8" s="10">
        <v>1</v>
      </c>
      <c r="C8" s="13" t="s">
        <v>521</v>
      </c>
      <c r="D8" s="13" t="s">
        <v>522</v>
      </c>
      <c r="E8" s="11" t="s">
        <v>9</v>
      </c>
      <c r="F8" s="10" t="s">
        <v>10</v>
      </c>
    </row>
    <row r="9" ht="24.75" customHeight="1" spans="1:6">
      <c r="A9" s="10">
        <v>6</v>
      </c>
      <c r="B9" s="10">
        <v>1</v>
      </c>
      <c r="C9" s="13" t="s">
        <v>523</v>
      </c>
      <c r="D9" s="13" t="s">
        <v>524</v>
      </c>
      <c r="E9" s="11" t="s">
        <v>9</v>
      </c>
      <c r="F9" s="10" t="s">
        <v>10</v>
      </c>
    </row>
    <row r="10" ht="24.75" customHeight="1" spans="1:6">
      <c r="A10" s="10">
        <v>7</v>
      </c>
      <c r="B10" s="10">
        <v>1</v>
      </c>
      <c r="C10" s="13" t="s">
        <v>525</v>
      </c>
      <c r="D10" s="14" t="s">
        <v>526</v>
      </c>
      <c r="E10" s="15" t="s">
        <v>13</v>
      </c>
      <c r="F10" s="15" t="s">
        <v>14</v>
      </c>
    </row>
    <row r="11" ht="24.75" customHeight="1" spans="1:6">
      <c r="A11" s="10">
        <v>8</v>
      </c>
      <c r="B11" s="10">
        <v>1</v>
      </c>
      <c r="C11" s="13" t="s">
        <v>527</v>
      </c>
      <c r="D11" s="13" t="s">
        <v>528</v>
      </c>
      <c r="E11" s="11" t="s">
        <v>9</v>
      </c>
      <c r="F11" s="10" t="s">
        <v>10</v>
      </c>
    </row>
    <row r="12" ht="24.75" customHeight="1" spans="1:6">
      <c r="A12" s="10">
        <v>9</v>
      </c>
      <c r="B12" s="10">
        <v>1</v>
      </c>
      <c r="C12" s="13" t="s">
        <v>529</v>
      </c>
      <c r="D12" s="13" t="s">
        <v>530</v>
      </c>
      <c r="E12" s="11" t="s">
        <v>9</v>
      </c>
      <c r="F12" s="10" t="s">
        <v>10</v>
      </c>
    </row>
    <row r="13" ht="24.75" customHeight="1" spans="1:6">
      <c r="A13" s="10">
        <v>10</v>
      </c>
      <c r="B13" s="10">
        <v>1</v>
      </c>
      <c r="C13" s="13" t="s">
        <v>531</v>
      </c>
      <c r="D13" s="13" t="s">
        <v>532</v>
      </c>
      <c r="E13" s="11" t="s">
        <v>9</v>
      </c>
      <c r="F13" s="10" t="s">
        <v>10</v>
      </c>
    </row>
    <row r="14" ht="24.75" customHeight="1" spans="1:6">
      <c r="A14" s="10">
        <v>11</v>
      </c>
      <c r="B14" s="10">
        <v>1</v>
      </c>
      <c r="C14" s="13" t="s">
        <v>533</v>
      </c>
      <c r="D14" s="13" t="s">
        <v>534</v>
      </c>
      <c r="E14" s="11" t="s">
        <v>9</v>
      </c>
      <c r="F14" s="10" t="s">
        <v>10</v>
      </c>
    </row>
    <row r="15" ht="24.75" customHeight="1" spans="1:6">
      <c r="A15" s="10">
        <v>12</v>
      </c>
      <c r="B15" s="10">
        <v>1</v>
      </c>
      <c r="C15" s="13" t="s">
        <v>535</v>
      </c>
      <c r="D15" s="14" t="s">
        <v>536</v>
      </c>
      <c r="E15" s="15" t="s">
        <v>13</v>
      </c>
      <c r="F15" s="15" t="s">
        <v>14</v>
      </c>
    </row>
    <row r="16" ht="24.75" customHeight="1" spans="1:6">
      <c r="A16" s="10">
        <v>13</v>
      </c>
      <c r="B16" s="10">
        <v>1</v>
      </c>
      <c r="C16" s="13" t="s">
        <v>537</v>
      </c>
      <c r="D16" s="13" t="s">
        <v>538</v>
      </c>
      <c r="E16" s="11" t="s">
        <v>9</v>
      </c>
      <c r="F16" s="10" t="s">
        <v>10</v>
      </c>
    </row>
    <row r="17" ht="24.75" customHeight="1" spans="1:6">
      <c r="A17" s="10">
        <v>14</v>
      </c>
      <c r="B17" s="10">
        <v>1</v>
      </c>
      <c r="C17" s="13" t="s">
        <v>539</v>
      </c>
      <c r="D17" s="14" t="s">
        <v>540</v>
      </c>
      <c r="E17" s="15" t="s">
        <v>13</v>
      </c>
      <c r="F17" s="15" t="s">
        <v>14</v>
      </c>
    </row>
    <row r="18" ht="24.75" customHeight="1" spans="1:6">
      <c r="A18" s="10">
        <v>15</v>
      </c>
      <c r="B18" s="10">
        <v>1</v>
      </c>
      <c r="C18" s="13" t="s">
        <v>541</v>
      </c>
      <c r="D18" s="13" t="s">
        <v>542</v>
      </c>
      <c r="E18" s="11" t="s">
        <v>9</v>
      </c>
      <c r="F18" s="10" t="s">
        <v>10</v>
      </c>
    </row>
    <row r="19" ht="24.75" customHeight="1" spans="1:6">
      <c r="A19" s="10">
        <v>16</v>
      </c>
      <c r="B19" s="10">
        <v>1</v>
      </c>
      <c r="C19" s="13" t="s">
        <v>543</v>
      </c>
      <c r="D19" s="13" t="s">
        <v>544</v>
      </c>
      <c r="E19" s="11" t="s">
        <v>9</v>
      </c>
      <c r="F19" s="10" t="s">
        <v>10</v>
      </c>
    </row>
    <row r="20" ht="24.75" customHeight="1" spans="1:6">
      <c r="A20" s="10">
        <v>17</v>
      </c>
      <c r="B20" s="10">
        <v>1</v>
      </c>
      <c r="C20" s="13" t="s">
        <v>545</v>
      </c>
      <c r="D20" s="14" t="s">
        <v>546</v>
      </c>
      <c r="E20" s="15" t="s">
        <v>13</v>
      </c>
      <c r="F20" s="15" t="s">
        <v>14</v>
      </c>
    </row>
    <row r="21" ht="24.75" customHeight="1" spans="1:6">
      <c r="A21" s="10">
        <v>18</v>
      </c>
      <c r="B21" s="10">
        <v>1</v>
      </c>
      <c r="C21" s="13" t="s">
        <v>547</v>
      </c>
      <c r="D21" s="14" t="s">
        <v>548</v>
      </c>
      <c r="E21" s="15" t="s">
        <v>13</v>
      </c>
      <c r="F21" s="15" t="s">
        <v>14</v>
      </c>
    </row>
    <row r="22" ht="24.75" customHeight="1" spans="1:6">
      <c r="A22" s="10">
        <v>19</v>
      </c>
      <c r="B22" s="10">
        <v>1</v>
      </c>
      <c r="C22" s="13" t="s">
        <v>549</v>
      </c>
      <c r="D22" s="14" t="s">
        <v>550</v>
      </c>
      <c r="E22" s="15" t="s">
        <v>13</v>
      </c>
      <c r="F22" s="15" t="s">
        <v>14</v>
      </c>
    </row>
    <row r="23" ht="24.75" customHeight="1" spans="1:6">
      <c r="A23" s="10">
        <v>20</v>
      </c>
      <c r="B23" s="10">
        <v>1</v>
      </c>
      <c r="C23" s="13" t="s">
        <v>551</v>
      </c>
      <c r="D23" s="14" t="s">
        <v>552</v>
      </c>
      <c r="E23" s="15" t="s">
        <v>13</v>
      </c>
      <c r="F23" s="15" t="s">
        <v>14</v>
      </c>
    </row>
    <row r="24" ht="24.75" customHeight="1" spans="1:6">
      <c r="A24" s="10">
        <v>21</v>
      </c>
      <c r="B24" s="10">
        <v>1</v>
      </c>
      <c r="C24" s="13" t="s">
        <v>553</v>
      </c>
      <c r="D24" s="13" t="s">
        <v>554</v>
      </c>
      <c r="E24" s="11" t="s">
        <v>9</v>
      </c>
      <c r="F24" s="10" t="s">
        <v>10</v>
      </c>
    </row>
    <row r="25" ht="21" customHeight="1"/>
  </sheetData>
  <autoFilter ref="A3:F24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conditionalFormatting sqref="C4:C24">
    <cfRule type="duplicateValues" dxfId="0" priority="1"/>
  </conditionalFormatting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4"/>
  <sheetViews>
    <sheetView workbookViewId="0">
      <pane ySplit="3" topLeftCell="A4" activePane="bottomLeft" state="frozen"/>
      <selection/>
      <selection pane="bottomLeft" activeCell="K13" sqref="K13"/>
    </sheetView>
  </sheetViews>
  <sheetFormatPr defaultColWidth="9" defaultRowHeight="13.5" outlineLevelCol="5"/>
  <cols>
    <col min="1" max="1" width="4.45" customWidth="1"/>
    <col min="2" max="2" width="5.25" customWidth="1"/>
    <col min="3" max="3" width="12.5083333333333" style="9" customWidth="1"/>
    <col min="5" max="5" width="8.25" customWidth="1"/>
    <col min="6" max="6" width="26.125" customWidth="1"/>
  </cols>
  <sheetData>
    <row r="1" ht="27" customHeight="1" spans="1:6">
      <c r="A1" s="1" t="s">
        <v>0</v>
      </c>
      <c r="B1" s="1"/>
      <c r="C1" s="1"/>
      <c r="D1" s="1"/>
      <c r="E1" s="1"/>
      <c r="F1" s="1"/>
    </row>
    <row r="2" ht="19.5" customHeight="1" spans="1:6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ht="36.75" customHeight="1" spans="1:6">
      <c r="A3" s="2"/>
      <c r="B3" s="5"/>
      <c r="C3" s="2"/>
      <c r="D3" s="2"/>
      <c r="E3" s="4"/>
      <c r="F3" s="4"/>
    </row>
    <row r="4" ht="18" customHeight="1" spans="1:6">
      <c r="A4" s="10">
        <v>1</v>
      </c>
      <c r="B4" s="17">
        <v>1</v>
      </c>
      <c r="C4" s="13" t="s">
        <v>555</v>
      </c>
      <c r="D4" s="13" t="s">
        <v>556</v>
      </c>
      <c r="E4" s="11" t="s">
        <v>9</v>
      </c>
      <c r="F4" s="10" t="s">
        <v>10</v>
      </c>
    </row>
    <row r="5" ht="18" customHeight="1" spans="1:6">
      <c r="A5" s="10">
        <v>2</v>
      </c>
      <c r="B5" s="17">
        <v>1</v>
      </c>
      <c r="C5" s="13" t="s">
        <v>557</v>
      </c>
      <c r="D5" s="13" t="s">
        <v>558</v>
      </c>
      <c r="E5" s="11" t="s">
        <v>9</v>
      </c>
      <c r="F5" s="10" t="s">
        <v>10</v>
      </c>
    </row>
    <row r="6" ht="18" customHeight="1" spans="1:6">
      <c r="A6" s="10">
        <v>3</v>
      </c>
      <c r="B6" s="17">
        <v>1</v>
      </c>
      <c r="C6" s="13" t="s">
        <v>559</v>
      </c>
      <c r="D6" s="13" t="s">
        <v>560</v>
      </c>
      <c r="E6" s="11" t="s">
        <v>9</v>
      </c>
      <c r="F6" s="10" t="s">
        <v>10</v>
      </c>
    </row>
    <row r="7" ht="18" customHeight="1" spans="1:6">
      <c r="A7" s="10">
        <v>4</v>
      </c>
      <c r="B7" s="17">
        <v>1</v>
      </c>
      <c r="C7" s="13" t="s">
        <v>561</v>
      </c>
      <c r="D7" s="13" t="s">
        <v>562</v>
      </c>
      <c r="E7" s="11" t="s">
        <v>9</v>
      </c>
      <c r="F7" s="10" t="s">
        <v>10</v>
      </c>
    </row>
    <row r="8" ht="18" customHeight="1" spans="1:6">
      <c r="A8" s="10">
        <v>5</v>
      </c>
      <c r="B8" s="17">
        <v>1</v>
      </c>
      <c r="C8" s="13" t="s">
        <v>563</v>
      </c>
      <c r="D8" s="13" t="s">
        <v>564</v>
      </c>
      <c r="E8" s="11" t="s">
        <v>9</v>
      </c>
      <c r="F8" s="10" t="s">
        <v>10</v>
      </c>
    </row>
    <row r="9" ht="18" customHeight="1" spans="1:6">
      <c r="A9" s="10">
        <v>6</v>
      </c>
      <c r="B9" s="17">
        <v>1</v>
      </c>
      <c r="C9" s="13" t="s">
        <v>565</v>
      </c>
      <c r="D9" s="13" t="s">
        <v>566</v>
      </c>
      <c r="E9" s="11" t="s">
        <v>9</v>
      </c>
      <c r="F9" s="10" t="s">
        <v>10</v>
      </c>
    </row>
    <row r="10" ht="18" customHeight="1" spans="1:6">
      <c r="A10" s="10">
        <v>7</v>
      </c>
      <c r="B10" s="17">
        <v>1</v>
      </c>
      <c r="C10" s="13" t="s">
        <v>567</v>
      </c>
      <c r="D10" s="13" t="s">
        <v>568</v>
      </c>
      <c r="E10" s="11" t="s">
        <v>9</v>
      </c>
      <c r="F10" s="10" t="s">
        <v>10</v>
      </c>
    </row>
    <row r="11" ht="18" customHeight="1" spans="1:6">
      <c r="A11" s="10">
        <v>8</v>
      </c>
      <c r="B11" s="17">
        <v>1</v>
      </c>
      <c r="C11" s="13" t="s">
        <v>569</v>
      </c>
      <c r="D11" s="13" t="s">
        <v>570</v>
      </c>
      <c r="E11" s="11" t="s">
        <v>9</v>
      </c>
      <c r="F11" s="10" t="s">
        <v>10</v>
      </c>
    </row>
    <row r="12" ht="18" customHeight="1" spans="1:6">
      <c r="A12" s="10">
        <v>9</v>
      </c>
      <c r="B12" s="17">
        <v>1</v>
      </c>
      <c r="C12" s="13" t="s">
        <v>571</v>
      </c>
      <c r="D12" s="13" t="s">
        <v>572</v>
      </c>
      <c r="E12" s="11" t="s">
        <v>9</v>
      </c>
      <c r="F12" s="10" t="s">
        <v>10</v>
      </c>
    </row>
    <row r="13" ht="18" customHeight="1" spans="1:6">
      <c r="A13" s="10">
        <v>10</v>
      </c>
      <c r="B13" s="17">
        <v>1</v>
      </c>
      <c r="C13" s="13" t="s">
        <v>573</v>
      </c>
      <c r="D13" s="13" t="s">
        <v>574</v>
      </c>
      <c r="E13" s="11" t="s">
        <v>9</v>
      </c>
      <c r="F13" s="10" t="s">
        <v>10</v>
      </c>
    </row>
    <row r="14" ht="18" customHeight="1" spans="1:6">
      <c r="A14" s="10">
        <v>11</v>
      </c>
      <c r="B14" s="17">
        <v>1</v>
      </c>
      <c r="C14" s="13" t="s">
        <v>575</v>
      </c>
      <c r="D14" s="13" t="s">
        <v>576</v>
      </c>
      <c r="E14" s="11" t="s">
        <v>9</v>
      </c>
      <c r="F14" s="10" t="s">
        <v>10</v>
      </c>
    </row>
    <row r="15" ht="18" customHeight="1" spans="1:6">
      <c r="A15" s="10">
        <v>12</v>
      </c>
      <c r="B15" s="17">
        <v>1</v>
      </c>
      <c r="C15" s="13" t="s">
        <v>577</v>
      </c>
      <c r="D15" s="13" t="s">
        <v>578</v>
      </c>
      <c r="E15" s="11" t="s">
        <v>9</v>
      </c>
      <c r="F15" s="10" t="s">
        <v>10</v>
      </c>
    </row>
    <row r="16" ht="18" customHeight="1" spans="1:6">
      <c r="A16" s="10">
        <v>13</v>
      </c>
      <c r="B16" s="17">
        <v>1</v>
      </c>
      <c r="C16" s="13" t="s">
        <v>579</v>
      </c>
      <c r="D16" s="13" t="s">
        <v>580</v>
      </c>
      <c r="E16" s="11" t="s">
        <v>9</v>
      </c>
      <c r="F16" s="10" t="s">
        <v>10</v>
      </c>
    </row>
    <row r="17" ht="18" customHeight="1" spans="1:6">
      <c r="A17" s="10">
        <v>14</v>
      </c>
      <c r="B17" s="17">
        <v>1</v>
      </c>
      <c r="C17" s="13" t="s">
        <v>581</v>
      </c>
      <c r="D17" s="13" t="s">
        <v>582</v>
      </c>
      <c r="E17" s="11" t="s">
        <v>9</v>
      </c>
      <c r="F17" s="10" t="s">
        <v>10</v>
      </c>
    </row>
    <row r="18" ht="18" customHeight="1" spans="1:6">
      <c r="A18" s="10">
        <v>15</v>
      </c>
      <c r="B18" s="17">
        <v>1</v>
      </c>
      <c r="C18" s="13" t="s">
        <v>583</v>
      </c>
      <c r="D18" s="13" t="s">
        <v>584</v>
      </c>
      <c r="E18" s="11" t="s">
        <v>9</v>
      </c>
      <c r="F18" s="10" t="s">
        <v>10</v>
      </c>
    </row>
    <row r="19" ht="18" customHeight="1" spans="1:6">
      <c r="A19" s="10">
        <v>16</v>
      </c>
      <c r="B19" s="17">
        <v>1</v>
      </c>
      <c r="C19" s="13" t="s">
        <v>585</v>
      </c>
      <c r="D19" s="13" t="s">
        <v>586</v>
      </c>
      <c r="E19" s="11" t="s">
        <v>9</v>
      </c>
      <c r="F19" s="10" t="s">
        <v>10</v>
      </c>
    </row>
    <row r="20" ht="18" customHeight="1" spans="1:6">
      <c r="A20" s="10">
        <v>17</v>
      </c>
      <c r="B20" s="17">
        <v>1</v>
      </c>
      <c r="C20" s="13" t="s">
        <v>587</v>
      </c>
      <c r="D20" s="13" t="s">
        <v>588</v>
      </c>
      <c r="E20" s="11" t="s">
        <v>9</v>
      </c>
      <c r="F20" s="10" t="s">
        <v>10</v>
      </c>
    </row>
    <row r="21" ht="18" customHeight="1" spans="1:6">
      <c r="A21" s="10">
        <v>18</v>
      </c>
      <c r="B21" s="17">
        <v>1</v>
      </c>
      <c r="C21" s="13" t="s">
        <v>589</v>
      </c>
      <c r="D21" s="13" t="s">
        <v>590</v>
      </c>
      <c r="E21" s="11" t="s">
        <v>9</v>
      </c>
      <c r="F21" s="10" t="s">
        <v>10</v>
      </c>
    </row>
    <row r="22" ht="18" customHeight="1" spans="1:6">
      <c r="A22" s="10">
        <v>19</v>
      </c>
      <c r="B22" s="17">
        <v>1</v>
      </c>
      <c r="C22" s="13" t="s">
        <v>591</v>
      </c>
      <c r="D22" s="14" t="s">
        <v>592</v>
      </c>
      <c r="E22" s="15" t="s">
        <v>13</v>
      </c>
      <c r="F22" s="12" t="s">
        <v>14</v>
      </c>
    </row>
    <row r="23" ht="18" customHeight="1" spans="1:6">
      <c r="A23" s="10">
        <v>20</v>
      </c>
      <c r="B23" s="17">
        <v>1</v>
      </c>
      <c r="C23" s="13" t="s">
        <v>593</v>
      </c>
      <c r="D23" s="14" t="s">
        <v>594</v>
      </c>
      <c r="E23" s="15" t="s">
        <v>13</v>
      </c>
      <c r="F23" s="12" t="s">
        <v>14</v>
      </c>
    </row>
    <row r="24" ht="18" customHeight="1" spans="1:6">
      <c r="A24" s="10">
        <v>21</v>
      </c>
      <c r="B24" s="17">
        <v>1</v>
      </c>
      <c r="C24" s="13" t="s">
        <v>595</v>
      </c>
      <c r="D24" s="13" t="s">
        <v>596</v>
      </c>
      <c r="E24" s="11" t="s">
        <v>9</v>
      </c>
      <c r="F24" s="10" t="s">
        <v>10</v>
      </c>
    </row>
    <row r="25" ht="18" customHeight="1" spans="1:6">
      <c r="A25" s="10">
        <v>22</v>
      </c>
      <c r="B25" s="17">
        <v>1</v>
      </c>
      <c r="C25" s="13" t="s">
        <v>597</v>
      </c>
      <c r="D25" s="13" t="s">
        <v>598</v>
      </c>
      <c r="E25" s="11" t="s">
        <v>9</v>
      </c>
      <c r="F25" s="10" t="s">
        <v>10</v>
      </c>
    </row>
    <row r="26" ht="18" customHeight="1" spans="1:6">
      <c r="A26" s="10">
        <v>23</v>
      </c>
      <c r="B26" s="17">
        <v>1</v>
      </c>
      <c r="C26" s="13" t="s">
        <v>599</v>
      </c>
      <c r="D26" s="13" t="s">
        <v>600</v>
      </c>
      <c r="E26" s="11" t="s">
        <v>9</v>
      </c>
      <c r="F26" s="10" t="s">
        <v>10</v>
      </c>
    </row>
    <row r="27" ht="18" customHeight="1" spans="1:6">
      <c r="A27" s="10">
        <v>24</v>
      </c>
      <c r="B27" s="17">
        <v>1</v>
      </c>
      <c r="C27" s="13" t="s">
        <v>601</v>
      </c>
      <c r="D27" s="13" t="s">
        <v>602</v>
      </c>
      <c r="E27" s="11" t="s">
        <v>9</v>
      </c>
      <c r="F27" s="10" t="s">
        <v>10</v>
      </c>
    </row>
    <row r="28" ht="18" customHeight="1" spans="1:6">
      <c r="A28" s="10">
        <v>25</v>
      </c>
      <c r="B28" s="17">
        <v>1</v>
      </c>
      <c r="C28" s="13" t="s">
        <v>603</v>
      </c>
      <c r="D28" s="14" t="s">
        <v>604</v>
      </c>
      <c r="E28" s="15" t="s">
        <v>13</v>
      </c>
      <c r="F28" s="12" t="s">
        <v>14</v>
      </c>
    </row>
    <row r="29" ht="18" customHeight="1" spans="1:6">
      <c r="A29" s="10">
        <v>26</v>
      </c>
      <c r="B29" s="17">
        <v>1</v>
      </c>
      <c r="C29" s="13" t="s">
        <v>605</v>
      </c>
      <c r="D29" s="13" t="s">
        <v>606</v>
      </c>
      <c r="E29" s="11" t="s">
        <v>9</v>
      </c>
      <c r="F29" s="10" t="s">
        <v>10</v>
      </c>
    </row>
    <row r="30" ht="18" customHeight="1" spans="1:6">
      <c r="A30" s="10">
        <v>27</v>
      </c>
      <c r="B30" s="17">
        <v>1</v>
      </c>
      <c r="C30" s="13" t="s">
        <v>607</v>
      </c>
      <c r="D30" s="14" t="s">
        <v>608</v>
      </c>
      <c r="E30" s="15" t="s">
        <v>13</v>
      </c>
      <c r="F30" s="12" t="s">
        <v>14</v>
      </c>
    </row>
    <row r="31" ht="18" customHeight="1" spans="1:6">
      <c r="A31" s="10">
        <v>28</v>
      </c>
      <c r="B31" s="17">
        <v>1</v>
      </c>
      <c r="C31" s="13" t="s">
        <v>609</v>
      </c>
      <c r="D31" s="13" t="s">
        <v>610</v>
      </c>
      <c r="E31" s="11" t="s">
        <v>9</v>
      </c>
      <c r="F31" s="10" t="s">
        <v>10</v>
      </c>
    </row>
    <row r="32" ht="18" customHeight="1" spans="1:6">
      <c r="A32" s="10">
        <v>29</v>
      </c>
      <c r="B32" s="17">
        <v>1</v>
      </c>
      <c r="C32" s="13" t="s">
        <v>611</v>
      </c>
      <c r="D32" s="14" t="s">
        <v>612</v>
      </c>
      <c r="E32" s="15" t="s">
        <v>13</v>
      </c>
      <c r="F32" s="12" t="s">
        <v>14</v>
      </c>
    </row>
    <row r="33" ht="18" customHeight="1" spans="1:6">
      <c r="A33" s="10">
        <v>30</v>
      </c>
      <c r="B33" s="17">
        <v>1</v>
      </c>
      <c r="C33" s="13" t="s">
        <v>613</v>
      </c>
      <c r="D33" s="13" t="s">
        <v>614</v>
      </c>
      <c r="E33" s="11" t="s">
        <v>9</v>
      </c>
      <c r="F33" s="10" t="s">
        <v>10</v>
      </c>
    </row>
    <row r="34" ht="18" customHeight="1" spans="1:6">
      <c r="A34" s="10">
        <v>31</v>
      </c>
      <c r="B34" s="17">
        <v>1</v>
      </c>
      <c r="C34" s="13" t="s">
        <v>615</v>
      </c>
      <c r="D34" s="14" t="s">
        <v>616</v>
      </c>
      <c r="E34" s="15" t="s">
        <v>13</v>
      </c>
      <c r="F34" s="12" t="s">
        <v>14</v>
      </c>
    </row>
    <row r="35" ht="18" customHeight="1" spans="1:6">
      <c r="A35" s="10">
        <v>32</v>
      </c>
      <c r="B35" s="17">
        <v>1</v>
      </c>
      <c r="C35" s="13" t="s">
        <v>617</v>
      </c>
      <c r="D35" s="14" t="s">
        <v>618</v>
      </c>
      <c r="E35" s="15" t="s">
        <v>13</v>
      </c>
      <c r="F35" s="12" t="s">
        <v>14</v>
      </c>
    </row>
    <row r="36" ht="18" customHeight="1" spans="1:6">
      <c r="A36" s="10">
        <v>33</v>
      </c>
      <c r="B36" s="17">
        <v>1</v>
      </c>
      <c r="C36" s="13" t="s">
        <v>619</v>
      </c>
      <c r="D36" s="14" t="s">
        <v>620</v>
      </c>
      <c r="E36" s="15" t="s">
        <v>13</v>
      </c>
      <c r="F36" s="12" t="s">
        <v>14</v>
      </c>
    </row>
    <row r="37" ht="18" customHeight="1" spans="1:6">
      <c r="A37" s="10">
        <v>34</v>
      </c>
      <c r="B37" s="17">
        <v>1</v>
      </c>
      <c r="C37" s="13" t="s">
        <v>621</v>
      </c>
      <c r="D37" s="13" t="s">
        <v>622</v>
      </c>
      <c r="E37" s="11" t="s">
        <v>9</v>
      </c>
      <c r="F37" s="10" t="s">
        <v>10</v>
      </c>
    </row>
    <row r="38" ht="18" customHeight="1" spans="1:6">
      <c r="A38" s="10">
        <v>35</v>
      </c>
      <c r="B38" s="17">
        <v>1</v>
      </c>
      <c r="C38" s="13" t="s">
        <v>623</v>
      </c>
      <c r="D38" s="13" t="s">
        <v>624</v>
      </c>
      <c r="E38" s="11" t="s">
        <v>9</v>
      </c>
      <c r="F38" s="10" t="s">
        <v>10</v>
      </c>
    </row>
    <row r="39" ht="18" customHeight="1" spans="1:6">
      <c r="A39" s="10">
        <v>36</v>
      </c>
      <c r="B39" s="17">
        <v>1</v>
      </c>
      <c r="C39" s="13" t="s">
        <v>625</v>
      </c>
      <c r="D39" s="13" t="s">
        <v>626</v>
      </c>
      <c r="E39" s="11" t="s">
        <v>9</v>
      </c>
      <c r="F39" s="10" t="s">
        <v>10</v>
      </c>
    </row>
    <row r="40" ht="18" customHeight="1" spans="1:6">
      <c r="A40" s="10">
        <v>37</v>
      </c>
      <c r="B40" s="17">
        <v>1</v>
      </c>
      <c r="C40" s="13" t="s">
        <v>627</v>
      </c>
      <c r="D40" s="14" t="s">
        <v>628</v>
      </c>
      <c r="E40" s="15" t="s">
        <v>13</v>
      </c>
      <c r="F40" s="12" t="s">
        <v>14</v>
      </c>
    </row>
    <row r="41" ht="18" customHeight="1" spans="1:6">
      <c r="A41" s="10">
        <v>38</v>
      </c>
      <c r="B41" s="17">
        <v>1</v>
      </c>
      <c r="C41" s="13" t="s">
        <v>629</v>
      </c>
      <c r="D41" s="14" t="s">
        <v>630</v>
      </c>
      <c r="E41" s="15" t="s">
        <v>13</v>
      </c>
      <c r="F41" s="12" t="s">
        <v>14</v>
      </c>
    </row>
    <row r="42" ht="28" customHeight="1" spans="1:6">
      <c r="A42" s="10">
        <v>39</v>
      </c>
      <c r="B42" s="10">
        <v>2</v>
      </c>
      <c r="C42" s="13" t="s">
        <v>631</v>
      </c>
      <c r="D42" s="14" t="s">
        <v>632</v>
      </c>
      <c r="E42" s="15" t="s">
        <v>13</v>
      </c>
      <c r="F42" s="12" t="s">
        <v>14</v>
      </c>
    </row>
    <row r="43" ht="18" customHeight="1" spans="1:6">
      <c r="A43" s="10">
        <v>40</v>
      </c>
      <c r="B43" s="10">
        <v>2</v>
      </c>
      <c r="C43" s="13" t="s">
        <v>633</v>
      </c>
      <c r="D43" s="13" t="s">
        <v>634</v>
      </c>
      <c r="E43" s="11" t="s">
        <v>9</v>
      </c>
      <c r="F43" s="10" t="s">
        <v>10</v>
      </c>
    </row>
    <row r="44" ht="18" customHeight="1" spans="1:6">
      <c r="A44" s="10">
        <v>41</v>
      </c>
      <c r="B44" s="10">
        <v>2</v>
      </c>
      <c r="C44" s="13" t="s">
        <v>635</v>
      </c>
      <c r="D44" s="13" t="s">
        <v>636</v>
      </c>
      <c r="E44" s="11" t="s">
        <v>9</v>
      </c>
      <c r="F44" s="10" t="s">
        <v>10</v>
      </c>
    </row>
    <row r="45" ht="18" customHeight="1" spans="1:6">
      <c r="A45" s="10">
        <v>42</v>
      </c>
      <c r="B45" s="10">
        <v>2</v>
      </c>
      <c r="C45" s="13" t="s">
        <v>637</v>
      </c>
      <c r="D45" s="13" t="s">
        <v>638</v>
      </c>
      <c r="E45" s="11" t="s">
        <v>9</v>
      </c>
      <c r="F45" s="10" t="s">
        <v>10</v>
      </c>
    </row>
    <row r="46" ht="18" customHeight="1" spans="1:6">
      <c r="A46" s="10">
        <v>43</v>
      </c>
      <c r="B46" s="10">
        <v>2</v>
      </c>
      <c r="C46" s="13" t="s">
        <v>639</v>
      </c>
      <c r="D46" s="13" t="s">
        <v>640</v>
      </c>
      <c r="E46" s="11" t="s">
        <v>9</v>
      </c>
      <c r="F46" s="10" t="s">
        <v>10</v>
      </c>
    </row>
    <row r="47" ht="18" customHeight="1" spans="1:6">
      <c r="A47" s="10">
        <v>44</v>
      </c>
      <c r="B47" s="10">
        <v>2</v>
      </c>
      <c r="C47" s="13" t="s">
        <v>641</v>
      </c>
      <c r="D47" s="13" t="s">
        <v>642</v>
      </c>
      <c r="E47" s="11" t="s">
        <v>9</v>
      </c>
      <c r="F47" s="10" t="s">
        <v>10</v>
      </c>
    </row>
    <row r="48" ht="18" customHeight="1" spans="1:6">
      <c r="A48" s="10">
        <v>45</v>
      </c>
      <c r="B48" s="10">
        <v>2</v>
      </c>
      <c r="C48" s="13" t="s">
        <v>643</v>
      </c>
      <c r="D48" s="13" t="s">
        <v>644</v>
      </c>
      <c r="E48" s="11" t="s">
        <v>9</v>
      </c>
      <c r="F48" s="10" t="s">
        <v>10</v>
      </c>
    </row>
    <row r="49" ht="18" customHeight="1" spans="1:6">
      <c r="A49" s="10">
        <v>46</v>
      </c>
      <c r="B49" s="10">
        <v>2</v>
      </c>
      <c r="C49" s="13" t="s">
        <v>645</v>
      </c>
      <c r="D49" s="13" t="s">
        <v>646</v>
      </c>
      <c r="E49" s="11" t="s">
        <v>9</v>
      </c>
      <c r="F49" s="10" t="s">
        <v>10</v>
      </c>
    </row>
    <row r="50" ht="18" customHeight="1" spans="1:6">
      <c r="A50" s="10">
        <v>47</v>
      </c>
      <c r="B50" s="10">
        <v>2</v>
      </c>
      <c r="C50" s="13" t="s">
        <v>647</v>
      </c>
      <c r="D50" s="13" t="s">
        <v>648</v>
      </c>
      <c r="E50" s="11" t="s">
        <v>9</v>
      </c>
      <c r="F50" s="10" t="s">
        <v>10</v>
      </c>
    </row>
    <row r="51" ht="18" customHeight="1" spans="1:6">
      <c r="A51" s="10">
        <v>48</v>
      </c>
      <c r="B51" s="10">
        <v>2</v>
      </c>
      <c r="C51" s="13" t="s">
        <v>649</v>
      </c>
      <c r="D51" s="13" t="s">
        <v>650</v>
      </c>
      <c r="E51" s="11" t="s">
        <v>9</v>
      </c>
      <c r="F51" s="10" t="s">
        <v>10</v>
      </c>
    </row>
    <row r="52" ht="18" customHeight="1" spans="1:6">
      <c r="A52" s="10">
        <v>49</v>
      </c>
      <c r="B52" s="10">
        <v>2</v>
      </c>
      <c r="C52" s="13" t="s">
        <v>651</v>
      </c>
      <c r="D52" s="13" t="s">
        <v>652</v>
      </c>
      <c r="E52" s="11" t="s">
        <v>9</v>
      </c>
      <c r="F52" s="10" t="s">
        <v>10</v>
      </c>
    </row>
    <row r="53" ht="18" customHeight="1" spans="1:6">
      <c r="A53" s="10">
        <v>50</v>
      </c>
      <c r="B53" s="10">
        <v>2</v>
      </c>
      <c r="C53" s="13" t="s">
        <v>653</v>
      </c>
      <c r="D53" s="14" t="s">
        <v>654</v>
      </c>
      <c r="E53" s="15" t="s">
        <v>13</v>
      </c>
      <c r="F53" s="12" t="s">
        <v>14</v>
      </c>
    </row>
    <row r="54" ht="18" customHeight="1" spans="1:6">
      <c r="A54" s="10">
        <v>51</v>
      </c>
      <c r="B54" s="10">
        <v>2</v>
      </c>
      <c r="C54" s="13" t="s">
        <v>655</v>
      </c>
      <c r="D54" s="13" t="s">
        <v>656</v>
      </c>
      <c r="E54" s="11" t="s">
        <v>9</v>
      </c>
      <c r="F54" s="10" t="s">
        <v>10</v>
      </c>
    </row>
    <row r="55" ht="18" customHeight="1" spans="1:6">
      <c r="A55" s="10">
        <v>52</v>
      </c>
      <c r="B55" s="10">
        <v>2</v>
      </c>
      <c r="C55" s="13" t="s">
        <v>657</v>
      </c>
      <c r="D55" s="13" t="s">
        <v>658</v>
      </c>
      <c r="E55" s="11" t="s">
        <v>9</v>
      </c>
      <c r="F55" s="10" t="s">
        <v>10</v>
      </c>
    </row>
    <row r="56" ht="18" customHeight="1" spans="1:6">
      <c r="A56" s="10">
        <v>53</v>
      </c>
      <c r="B56" s="10">
        <v>2</v>
      </c>
      <c r="C56" s="13" t="s">
        <v>659</v>
      </c>
      <c r="D56" s="14" t="s">
        <v>660</v>
      </c>
      <c r="E56" s="15" t="s">
        <v>13</v>
      </c>
      <c r="F56" s="12" t="s">
        <v>14</v>
      </c>
    </row>
    <row r="57" ht="18" customHeight="1" spans="1:6">
      <c r="A57" s="10">
        <v>54</v>
      </c>
      <c r="B57" s="10">
        <v>2</v>
      </c>
      <c r="C57" s="13" t="s">
        <v>661</v>
      </c>
      <c r="D57" s="13" t="s">
        <v>662</v>
      </c>
      <c r="E57" s="11" t="s">
        <v>9</v>
      </c>
      <c r="F57" s="10" t="s">
        <v>10</v>
      </c>
    </row>
    <row r="58" ht="18" customHeight="1" spans="1:6">
      <c r="A58" s="10">
        <v>55</v>
      </c>
      <c r="B58" s="10">
        <v>2</v>
      </c>
      <c r="C58" s="13" t="s">
        <v>663</v>
      </c>
      <c r="D58" s="13" t="s">
        <v>664</v>
      </c>
      <c r="E58" s="11" t="s">
        <v>9</v>
      </c>
      <c r="F58" s="10" t="s">
        <v>10</v>
      </c>
    </row>
    <row r="59" ht="18" customHeight="1" spans="1:6">
      <c r="A59" s="10">
        <v>56</v>
      </c>
      <c r="B59" s="10">
        <v>2</v>
      </c>
      <c r="C59" s="13" t="s">
        <v>665</v>
      </c>
      <c r="D59" s="13" t="s">
        <v>666</v>
      </c>
      <c r="E59" s="11" t="s">
        <v>9</v>
      </c>
      <c r="F59" s="10" t="s">
        <v>10</v>
      </c>
    </row>
    <row r="60" ht="18" customHeight="1" spans="1:6">
      <c r="A60" s="10">
        <v>57</v>
      </c>
      <c r="B60" s="10">
        <v>2</v>
      </c>
      <c r="C60" s="13" t="s">
        <v>667</v>
      </c>
      <c r="D60" s="13" t="s">
        <v>668</v>
      </c>
      <c r="E60" s="11" t="s">
        <v>9</v>
      </c>
      <c r="F60" s="10" t="s">
        <v>10</v>
      </c>
    </row>
    <row r="61" ht="18" customHeight="1" spans="1:6">
      <c r="A61" s="10">
        <v>58</v>
      </c>
      <c r="B61" s="10">
        <v>2</v>
      </c>
      <c r="C61" s="13" t="s">
        <v>669</v>
      </c>
      <c r="D61" s="13" t="s">
        <v>670</v>
      </c>
      <c r="E61" s="11" t="s">
        <v>9</v>
      </c>
      <c r="F61" s="10" t="s">
        <v>10</v>
      </c>
    </row>
    <row r="62" ht="18" customHeight="1" spans="1:6">
      <c r="A62" s="10">
        <v>59</v>
      </c>
      <c r="B62" s="10">
        <v>2</v>
      </c>
      <c r="C62" s="13" t="s">
        <v>671</v>
      </c>
      <c r="D62" s="13" t="s">
        <v>672</v>
      </c>
      <c r="E62" s="11" t="s">
        <v>9</v>
      </c>
      <c r="F62" s="10" t="s">
        <v>10</v>
      </c>
    </row>
    <row r="63" ht="18" customHeight="1" spans="1:6">
      <c r="A63" s="10">
        <v>60</v>
      </c>
      <c r="B63" s="10">
        <v>2</v>
      </c>
      <c r="C63" s="13" t="s">
        <v>673</v>
      </c>
      <c r="D63" s="14" t="s">
        <v>674</v>
      </c>
      <c r="E63" s="15" t="s">
        <v>13</v>
      </c>
      <c r="F63" s="12" t="s">
        <v>14</v>
      </c>
    </row>
    <row r="64" ht="18" customHeight="1" spans="1:6">
      <c r="A64" s="10">
        <v>61</v>
      </c>
      <c r="B64" s="10">
        <v>2</v>
      </c>
      <c r="C64" s="13" t="s">
        <v>675</v>
      </c>
      <c r="D64" s="13" t="s">
        <v>676</v>
      </c>
      <c r="E64" s="11" t="s">
        <v>9</v>
      </c>
      <c r="F64" s="10" t="s">
        <v>10</v>
      </c>
    </row>
    <row r="65" ht="18" customHeight="1" spans="1:6">
      <c r="A65" s="10">
        <v>62</v>
      </c>
      <c r="B65" s="10">
        <v>2</v>
      </c>
      <c r="C65" s="13" t="s">
        <v>677</v>
      </c>
      <c r="D65" s="13" t="s">
        <v>678</v>
      </c>
      <c r="E65" s="11" t="s">
        <v>9</v>
      </c>
      <c r="F65" s="10" t="s">
        <v>10</v>
      </c>
    </row>
    <row r="66" ht="18" customHeight="1" spans="1:6">
      <c r="A66" s="10">
        <v>63</v>
      </c>
      <c r="B66" s="10">
        <v>2</v>
      </c>
      <c r="C66" s="13" t="s">
        <v>679</v>
      </c>
      <c r="D66" s="13" t="s">
        <v>680</v>
      </c>
      <c r="E66" s="11" t="s">
        <v>9</v>
      </c>
      <c r="F66" s="10" t="s">
        <v>10</v>
      </c>
    </row>
    <row r="67" ht="18" customHeight="1" spans="1:6">
      <c r="A67" s="10">
        <v>64</v>
      </c>
      <c r="B67" s="10">
        <v>2</v>
      </c>
      <c r="C67" s="13" t="s">
        <v>681</v>
      </c>
      <c r="D67" s="13" t="s">
        <v>682</v>
      </c>
      <c r="E67" s="11" t="s">
        <v>9</v>
      </c>
      <c r="F67" s="10" t="s">
        <v>10</v>
      </c>
    </row>
    <row r="68" ht="18" customHeight="1" spans="1:6">
      <c r="A68" s="10">
        <v>65</v>
      </c>
      <c r="B68" s="10">
        <v>2</v>
      </c>
      <c r="C68" s="13" t="s">
        <v>683</v>
      </c>
      <c r="D68" s="13" t="s">
        <v>684</v>
      </c>
      <c r="E68" s="11" t="s">
        <v>9</v>
      </c>
      <c r="F68" s="10" t="s">
        <v>10</v>
      </c>
    </row>
    <row r="69" ht="18" customHeight="1" spans="1:6">
      <c r="A69" s="10">
        <v>66</v>
      </c>
      <c r="B69" s="10">
        <v>2</v>
      </c>
      <c r="C69" s="13" t="s">
        <v>685</v>
      </c>
      <c r="D69" s="14" t="s">
        <v>686</v>
      </c>
      <c r="E69" s="15" t="s">
        <v>13</v>
      </c>
      <c r="F69" s="12" t="s">
        <v>14</v>
      </c>
    </row>
    <row r="70" ht="18" customHeight="1" spans="1:6">
      <c r="A70" s="10">
        <v>67</v>
      </c>
      <c r="B70" s="10">
        <v>2</v>
      </c>
      <c r="C70" s="13" t="s">
        <v>687</v>
      </c>
      <c r="D70" s="13" t="s">
        <v>688</v>
      </c>
      <c r="E70" s="11" t="s">
        <v>9</v>
      </c>
      <c r="F70" s="10" t="s">
        <v>10</v>
      </c>
    </row>
    <row r="71" ht="18" customHeight="1" spans="1:6">
      <c r="A71" s="10">
        <v>68</v>
      </c>
      <c r="B71" s="10">
        <v>2</v>
      </c>
      <c r="C71" s="13" t="s">
        <v>689</v>
      </c>
      <c r="D71" s="13" t="s">
        <v>690</v>
      </c>
      <c r="E71" s="11" t="s">
        <v>9</v>
      </c>
      <c r="F71" s="10" t="s">
        <v>10</v>
      </c>
    </row>
    <row r="72" ht="18" customHeight="1" spans="1:6">
      <c r="A72" s="10">
        <v>69</v>
      </c>
      <c r="B72" s="10">
        <v>2</v>
      </c>
      <c r="C72" s="13" t="s">
        <v>691</v>
      </c>
      <c r="D72" s="13" t="s">
        <v>692</v>
      </c>
      <c r="E72" s="11" t="s">
        <v>9</v>
      </c>
      <c r="F72" s="10" t="s">
        <v>10</v>
      </c>
    </row>
    <row r="73" ht="18" customHeight="1" spans="1:6">
      <c r="A73" s="10">
        <v>70</v>
      </c>
      <c r="B73" s="10">
        <v>2</v>
      </c>
      <c r="C73" s="13" t="s">
        <v>693</v>
      </c>
      <c r="D73" s="13" t="s">
        <v>694</v>
      </c>
      <c r="E73" s="11" t="s">
        <v>9</v>
      </c>
      <c r="F73" s="10" t="s">
        <v>10</v>
      </c>
    </row>
    <row r="74" ht="18" customHeight="1" spans="1:6">
      <c r="A74" s="10">
        <v>71</v>
      </c>
      <c r="B74" s="10">
        <v>2</v>
      </c>
      <c r="C74" s="13" t="s">
        <v>695</v>
      </c>
      <c r="D74" s="13" t="s">
        <v>696</v>
      </c>
      <c r="E74" s="11" t="s">
        <v>9</v>
      </c>
      <c r="F74" s="10" t="s">
        <v>10</v>
      </c>
    </row>
    <row r="75" ht="18" customHeight="1" spans="1:6">
      <c r="A75" s="10">
        <v>72</v>
      </c>
      <c r="B75" s="10">
        <v>2</v>
      </c>
      <c r="C75" s="13" t="s">
        <v>697</v>
      </c>
      <c r="D75" s="13" t="s">
        <v>698</v>
      </c>
      <c r="E75" s="11" t="s">
        <v>9</v>
      </c>
      <c r="F75" s="10" t="s">
        <v>10</v>
      </c>
    </row>
    <row r="76" ht="18" customHeight="1" spans="1:6">
      <c r="A76" s="10">
        <v>73</v>
      </c>
      <c r="B76" s="10">
        <v>2</v>
      </c>
      <c r="C76" s="13" t="s">
        <v>699</v>
      </c>
      <c r="D76" s="13" t="s">
        <v>700</v>
      </c>
      <c r="E76" s="11" t="s">
        <v>9</v>
      </c>
      <c r="F76" s="10" t="s">
        <v>10</v>
      </c>
    </row>
    <row r="77" ht="18" customHeight="1" spans="1:6">
      <c r="A77" s="10">
        <v>74</v>
      </c>
      <c r="B77" s="10">
        <v>2</v>
      </c>
      <c r="C77" s="13" t="s">
        <v>701</v>
      </c>
      <c r="D77" s="13" t="s">
        <v>702</v>
      </c>
      <c r="E77" s="11" t="s">
        <v>9</v>
      </c>
      <c r="F77" s="10" t="s">
        <v>10</v>
      </c>
    </row>
    <row r="78" ht="18" customHeight="1" spans="1:6">
      <c r="A78" s="10">
        <v>75</v>
      </c>
      <c r="B78" s="10">
        <v>2</v>
      </c>
      <c r="C78" s="13" t="s">
        <v>703</v>
      </c>
      <c r="D78" s="13" t="s">
        <v>704</v>
      </c>
      <c r="E78" s="11" t="s">
        <v>9</v>
      </c>
      <c r="F78" s="10" t="s">
        <v>10</v>
      </c>
    </row>
    <row r="79" ht="18" customHeight="1" spans="1:6">
      <c r="A79" s="10">
        <v>76</v>
      </c>
      <c r="B79" s="10">
        <v>2</v>
      </c>
      <c r="C79" s="13" t="s">
        <v>705</v>
      </c>
      <c r="D79" s="13" t="s">
        <v>706</v>
      </c>
      <c r="E79" s="11" t="s">
        <v>9</v>
      </c>
      <c r="F79" s="10" t="s">
        <v>10</v>
      </c>
    </row>
    <row r="80" ht="18" customHeight="1" spans="1:6">
      <c r="A80" s="10">
        <v>77</v>
      </c>
      <c r="B80" s="10">
        <v>2</v>
      </c>
      <c r="C80" s="13" t="s">
        <v>707</v>
      </c>
      <c r="D80" s="13" t="s">
        <v>708</v>
      </c>
      <c r="E80" s="11" t="s">
        <v>9</v>
      </c>
      <c r="F80" s="10" t="s">
        <v>10</v>
      </c>
    </row>
    <row r="81" ht="18" customHeight="1" spans="1:6">
      <c r="A81" s="10">
        <v>78</v>
      </c>
      <c r="B81" s="10">
        <v>3</v>
      </c>
      <c r="C81" s="13" t="s">
        <v>709</v>
      </c>
      <c r="D81" s="13" t="s">
        <v>710</v>
      </c>
      <c r="E81" s="11" t="s">
        <v>9</v>
      </c>
      <c r="F81" s="10" t="s">
        <v>10</v>
      </c>
    </row>
    <row r="82" ht="18" customHeight="1" spans="1:6">
      <c r="A82" s="10">
        <v>79</v>
      </c>
      <c r="B82" s="10">
        <v>3</v>
      </c>
      <c r="C82" s="13" t="s">
        <v>711</v>
      </c>
      <c r="D82" s="13" t="s">
        <v>712</v>
      </c>
      <c r="E82" s="11" t="s">
        <v>9</v>
      </c>
      <c r="F82" s="10" t="s">
        <v>10</v>
      </c>
    </row>
    <row r="83" ht="18" customHeight="1" spans="1:6">
      <c r="A83" s="10">
        <v>80</v>
      </c>
      <c r="B83" s="10">
        <v>3</v>
      </c>
      <c r="C83" s="13" t="s">
        <v>713</v>
      </c>
      <c r="D83" s="13" t="s">
        <v>714</v>
      </c>
      <c r="E83" s="11" t="s">
        <v>9</v>
      </c>
      <c r="F83" s="10" t="s">
        <v>10</v>
      </c>
    </row>
    <row r="84" ht="18" customHeight="1" spans="1:6">
      <c r="A84" s="10">
        <v>81</v>
      </c>
      <c r="B84" s="10">
        <v>3</v>
      </c>
      <c r="C84" s="13" t="s">
        <v>715</v>
      </c>
      <c r="D84" s="13" t="s">
        <v>716</v>
      </c>
      <c r="E84" s="11" t="s">
        <v>9</v>
      </c>
      <c r="F84" s="10" t="s">
        <v>10</v>
      </c>
    </row>
    <row r="85" ht="18" customHeight="1" spans="1:6">
      <c r="A85" s="10">
        <v>82</v>
      </c>
      <c r="B85" s="10">
        <v>3</v>
      </c>
      <c r="C85" s="13" t="s">
        <v>717</v>
      </c>
      <c r="D85" s="13" t="s">
        <v>718</v>
      </c>
      <c r="E85" s="11" t="s">
        <v>9</v>
      </c>
      <c r="F85" s="10" t="s">
        <v>10</v>
      </c>
    </row>
    <row r="86" ht="18" customHeight="1" spans="1:6">
      <c r="A86" s="10">
        <v>83</v>
      </c>
      <c r="B86" s="10">
        <v>3</v>
      </c>
      <c r="C86" s="13" t="s">
        <v>719</v>
      </c>
      <c r="D86" s="13" t="s">
        <v>720</v>
      </c>
      <c r="E86" s="11" t="s">
        <v>9</v>
      </c>
      <c r="F86" s="10" t="s">
        <v>10</v>
      </c>
    </row>
    <row r="87" ht="18" customHeight="1" spans="1:6">
      <c r="A87" s="10">
        <v>84</v>
      </c>
      <c r="B87" s="10">
        <v>3</v>
      </c>
      <c r="C87" s="13" t="s">
        <v>721</v>
      </c>
      <c r="D87" s="14" t="s">
        <v>722</v>
      </c>
      <c r="E87" s="15" t="s">
        <v>13</v>
      </c>
      <c r="F87" s="12" t="s">
        <v>14</v>
      </c>
    </row>
    <row r="88" ht="18" customHeight="1" spans="1:6">
      <c r="A88" s="10">
        <v>85</v>
      </c>
      <c r="B88" s="10">
        <v>3</v>
      </c>
      <c r="C88" s="13" t="s">
        <v>723</v>
      </c>
      <c r="D88" s="13" t="s">
        <v>724</v>
      </c>
      <c r="E88" s="11" t="s">
        <v>9</v>
      </c>
      <c r="F88" s="10" t="s">
        <v>10</v>
      </c>
    </row>
    <row r="89" ht="18" customHeight="1" spans="1:6">
      <c r="A89" s="10">
        <v>86</v>
      </c>
      <c r="B89" s="10">
        <v>3</v>
      </c>
      <c r="C89" s="13" t="s">
        <v>725</v>
      </c>
      <c r="D89" s="13" t="s">
        <v>726</v>
      </c>
      <c r="E89" s="11" t="s">
        <v>9</v>
      </c>
      <c r="F89" s="10" t="s">
        <v>10</v>
      </c>
    </row>
    <row r="90" ht="18" customHeight="1" spans="1:6">
      <c r="A90" s="10">
        <v>87</v>
      </c>
      <c r="B90" s="10">
        <v>3</v>
      </c>
      <c r="C90" s="13" t="s">
        <v>727</v>
      </c>
      <c r="D90" s="13" t="s">
        <v>728</v>
      </c>
      <c r="E90" s="11" t="s">
        <v>9</v>
      </c>
      <c r="F90" s="10" t="s">
        <v>10</v>
      </c>
    </row>
    <row r="91" ht="18" customHeight="1" spans="1:6">
      <c r="A91" s="10">
        <v>88</v>
      </c>
      <c r="B91" s="10">
        <v>3</v>
      </c>
      <c r="C91" s="13" t="s">
        <v>729</v>
      </c>
      <c r="D91" s="13" t="s">
        <v>730</v>
      </c>
      <c r="E91" s="11" t="s">
        <v>9</v>
      </c>
      <c r="F91" s="10" t="s">
        <v>10</v>
      </c>
    </row>
    <row r="92" ht="18" customHeight="1" spans="1:6">
      <c r="A92" s="10">
        <v>89</v>
      </c>
      <c r="B92" s="10">
        <v>3</v>
      </c>
      <c r="C92" s="13" t="s">
        <v>731</v>
      </c>
      <c r="D92" s="14" t="s">
        <v>732</v>
      </c>
      <c r="E92" s="15" t="s">
        <v>13</v>
      </c>
      <c r="F92" s="12" t="s">
        <v>14</v>
      </c>
    </row>
    <row r="93" ht="18" customHeight="1" spans="1:6">
      <c r="A93" s="10">
        <v>90</v>
      </c>
      <c r="B93" s="10">
        <v>3</v>
      </c>
      <c r="C93" s="13" t="s">
        <v>733</v>
      </c>
      <c r="D93" s="14" t="s">
        <v>734</v>
      </c>
      <c r="E93" s="15" t="s">
        <v>13</v>
      </c>
      <c r="F93" s="12" t="s">
        <v>14</v>
      </c>
    </row>
    <row r="94" ht="18" customHeight="1" spans="1:6">
      <c r="A94" s="10">
        <v>91</v>
      </c>
      <c r="B94" s="10">
        <v>3</v>
      </c>
      <c r="C94" s="13" t="s">
        <v>735</v>
      </c>
      <c r="D94" s="13" t="s">
        <v>736</v>
      </c>
      <c r="E94" s="11" t="s">
        <v>9</v>
      </c>
      <c r="F94" s="10" t="s">
        <v>10</v>
      </c>
    </row>
    <row r="95" ht="18" customHeight="1" spans="1:6">
      <c r="A95" s="10">
        <v>92</v>
      </c>
      <c r="B95" s="10">
        <v>3</v>
      </c>
      <c r="C95" s="13" t="s">
        <v>737</v>
      </c>
      <c r="D95" s="13" t="s">
        <v>738</v>
      </c>
      <c r="E95" s="11" t="s">
        <v>9</v>
      </c>
      <c r="F95" s="10" t="s">
        <v>10</v>
      </c>
    </row>
    <row r="96" ht="42" customHeight="1" spans="1:6">
      <c r="A96" s="10">
        <v>93</v>
      </c>
      <c r="B96" s="10">
        <v>3</v>
      </c>
      <c r="C96" s="13" t="s">
        <v>739</v>
      </c>
      <c r="D96" s="14" t="s">
        <v>740</v>
      </c>
      <c r="E96" s="15" t="s">
        <v>13</v>
      </c>
      <c r="F96" s="12" t="s">
        <v>14</v>
      </c>
    </row>
    <row r="97" ht="18" customHeight="1" spans="1:6">
      <c r="A97" s="10">
        <v>94</v>
      </c>
      <c r="B97" s="10">
        <v>3</v>
      </c>
      <c r="C97" s="13" t="s">
        <v>741</v>
      </c>
      <c r="D97" s="13" t="s">
        <v>742</v>
      </c>
      <c r="E97" s="11" t="s">
        <v>9</v>
      </c>
      <c r="F97" s="10" t="s">
        <v>10</v>
      </c>
    </row>
    <row r="98" ht="18" customHeight="1" spans="1:6">
      <c r="A98" s="10">
        <v>95</v>
      </c>
      <c r="B98" s="10">
        <v>3</v>
      </c>
      <c r="C98" s="13" t="s">
        <v>743</v>
      </c>
      <c r="D98" s="13" t="s">
        <v>744</v>
      </c>
      <c r="E98" s="11" t="s">
        <v>9</v>
      </c>
      <c r="F98" s="10" t="s">
        <v>10</v>
      </c>
    </row>
    <row r="99" ht="18" customHeight="1" spans="1:6">
      <c r="A99" s="10">
        <v>96</v>
      </c>
      <c r="B99" s="10">
        <v>3</v>
      </c>
      <c r="C99" s="13" t="s">
        <v>745</v>
      </c>
      <c r="D99" s="13" t="s">
        <v>746</v>
      </c>
      <c r="E99" s="11" t="s">
        <v>9</v>
      </c>
      <c r="F99" s="10" t="s">
        <v>10</v>
      </c>
    </row>
    <row r="100" ht="18" customHeight="1" spans="1:6">
      <c r="A100" s="10">
        <v>97</v>
      </c>
      <c r="B100" s="10">
        <v>3</v>
      </c>
      <c r="C100" s="13" t="s">
        <v>747</v>
      </c>
      <c r="D100" s="13" t="s">
        <v>748</v>
      </c>
      <c r="E100" s="11" t="s">
        <v>9</v>
      </c>
      <c r="F100" s="10" t="s">
        <v>10</v>
      </c>
    </row>
    <row r="101" ht="18" customHeight="1" spans="1:6">
      <c r="A101" s="10">
        <v>98</v>
      </c>
      <c r="B101" s="10">
        <v>3</v>
      </c>
      <c r="C101" s="13" t="s">
        <v>749</v>
      </c>
      <c r="D101" s="13" t="s">
        <v>750</v>
      </c>
      <c r="E101" s="11" t="s">
        <v>9</v>
      </c>
      <c r="F101" s="10" t="s">
        <v>10</v>
      </c>
    </row>
    <row r="102" ht="18" customHeight="1" spans="1:6">
      <c r="A102" s="10">
        <v>99</v>
      </c>
      <c r="B102" s="10">
        <v>3</v>
      </c>
      <c r="C102" s="13" t="s">
        <v>751</v>
      </c>
      <c r="D102" s="13" t="s">
        <v>752</v>
      </c>
      <c r="E102" s="11" t="s">
        <v>9</v>
      </c>
      <c r="F102" s="10" t="s">
        <v>10</v>
      </c>
    </row>
    <row r="103" ht="18" customHeight="1" spans="1:6">
      <c r="A103" s="10">
        <v>100</v>
      </c>
      <c r="B103" s="10">
        <v>3</v>
      </c>
      <c r="C103" s="13" t="s">
        <v>753</v>
      </c>
      <c r="D103" s="14" t="s">
        <v>754</v>
      </c>
      <c r="E103" s="15" t="s">
        <v>13</v>
      </c>
      <c r="F103" s="12" t="s">
        <v>14</v>
      </c>
    </row>
    <row r="104" ht="18" customHeight="1" spans="1:6">
      <c r="A104" s="10">
        <v>101</v>
      </c>
      <c r="B104" s="10">
        <v>3</v>
      </c>
      <c r="C104" s="13" t="s">
        <v>755</v>
      </c>
      <c r="D104" s="13" t="s">
        <v>756</v>
      </c>
      <c r="E104" s="11" t="s">
        <v>9</v>
      </c>
      <c r="F104" s="10" t="s">
        <v>10</v>
      </c>
    </row>
    <row r="105" ht="18" customHeight="1" spans="1:6">
      <c r="A105" s="10">
        <v>102</v>
      </c>
      <c r="B105" s="10">
        <v>3</v>
      </c>
      <c r="C105" s="13" t="s">
        <v>757</v>
      </c>
      <c r="D105" s="13" t="s">
        <v>758</v>
      </c>
      <c r="E105" s="11" t="s">
        <v>9</v>
      </c>
      <c r="F105" s="10" t="s">
        <v>10</v>
      </c>
    </row>
    <row r="106" ht="18" customHeight="1" spans="1:6">
      <c r="A106" s="10">
        <v>103</v>
      </c>
      <c r="B106" s="10">
        <v>3</v>
      </c>
      <c r="C106" s="13" t="s">
        <v>759</v>
      </c>
      <c r="D106" s="13" t="s">
        <v>760</v>
      </c>
      <c r="E106" s="11" t="s">
        <v>9</v>
      </c>
      <c r="F106" s="10" t="s">
        <v>10</v>
      </c>
    </row>
    <row r="107" ht="18" customHeight="1" spans="1:6">
      <c r="A107" s="10">
        <v>104</v>
      </c>
      <c r="B107" s="10">
        <v>3</v>
      </c>
      <c r="C107" s="13" t="s">
        <v>761</v>
      </c>
      <c r="D107" s="13" t="s">
        <v>762</v>
      </c>
      <c r="E107" s="11" t="s">
        <v>9</v>
      </c>
      <c r="F107" s="10" t="s">
        <v>10</v>
      </c>
    </row>
    <row r="108" ht="18" customHeight="1" spans="1:6">
      <c r="A108" s="10">
        <v>105</v>
      </c>
      <c r="B108" s="10">
        <v>3</v>
      </c>
      <c r="C108" s="13" t="s">
        <v>763</v>
      </c>
      <c r="D108" s="13" t="s">
        <v>764</v>
      </c>
      <c r="E108" s="11" t="s">
        <v>9</v>
      </c>
      <c r="F108" s="10" t="s">
        <v>10</v>
      </c>
    </row>
    <row r="109" ht="18" customHeight="1" spans="1:6">
      <c r="A109" s="10">
        <v>106</v>
      </c>
      <c r="B109" s="10">
        <v>3</v>
      </c>
      <c r="C109" s="13" t="s">
        <v>765</v>
      </c>
      <c r="D109" s="13" t="s">
        <v>766</v>
      </c>
      <c r="E109" s="11" t="s">
        <v>9</v>
      </c>
      <c r="F109" s="10" t="s">
        <v>10</v>
      </c>
    </row>
    <row r="110" ht="18" customHeight="1" spans="1:6">
      <c r="A110" s="10">
        <v>107</v>
      </c>
      <c r="B110" s="10">
        <v>3</v>
      </c>
      <c r="C110" s="13" t="s">
        <v>767</v>
      </c>
      <c r="D110" s="13" t="s">
        <v>768</v>
      </c>
      <c r="E110" s="11" t="s">
        <v>9</v>
      </c>
      <c r="F110" s="10" t="s">
        <v>10</v>
      </c>
    </row>
    <row r="111" ht="18" customHeight="1" spans="1:6">
      <c r="A111" s="10">
        <v>108</v>
      </c>
      <c r="B111" s="10">
        <v>3</v>
      </c>
      <c r="C111" s="13" t="s">
        <v>769</v>
      </c>
      <c r="D111" s="13" t="s">
        <v>770</v>
      </c>
      <c r="E111" s="11" t="s">
        <v>9</v>
      </c>
      <c r="F111" s="10" t="s">
        <v>10</v>
      </c>
    </row>
    <row r="112" ht="18" customHeight="1" spans="1:6">
      <c r="A112" s="10">
        <v>109</v>
      </c>
      <c r="B112" s="10">
        <v>3</v>
      </c>
      <c r="C112" s="13" t="s">
        <v>771</v>
      </c>
      <c r="D112" s="13" t="s">
        <v>772</v>
      </c>
      <c r="E112" s="11" t="s">
        <v>9</v>
      </c>
      <c r="F112" s="10" t="s">
        <v>10</v>
      </c>
    </row>
    <row r="113" ht="18" customHeight="1" spans="1:6">
      <c r="A113" s="10">
        <v>110</v>
      </c>
      <c r="B113" s="10">
        <v>3</v>
      </c>
      <c r="C113" s="13" t="s">
        <v>773</v>
      </c>
      <c r="D113" s="13" t="s">
        <v>774</v>
      </c>
      <c r="E113" s="11" t="s">
        <v>9</v>
      </c>
      <c r="F113" s="10" t="s">
        <v>10</v>
      </c>
    </row>
    <row r="114" ht="18" customHeight="1" spans="1:6">
      <c r="A114" s="10">
        <v>111</v>
      </c>
      <c r="B114" s="10">
        <v>3</v>
      </c>
      <c r="C114" s="13" t="s">
        <v>775</v>
      </c>
      <c r="D114" s="13" t="s">
        <v>776</v>
      </c>
      <c r="E114" s="11" t="s">
        <v>9</v>
      </c>
      <c r="F114" s="10" t="s">
        <v>10</v>
      </c>
    </row>
    <row r="115" ht="18" customHeight="1" spans="1:6">
      <c r="A115" s="10">
        <v>112</v>
      </c>
      <c r="B115" s="10">
        <v>3</v>
      </c>
      <c r="C115" s="13" t="s">
        <v>777</v>
      </c>
      <c r="D115" s="13" t="s">
        <v>778</v>
      </c>
      <c r="E115" s="11" t="s">
        <v>9</v>
      </c>
      <c r="F115" s="10" t="s">
        <v>10</v>
      </c>
    </row>
    <row r="116" ht="18" customHeight="1" spans="1:6">
      <c r="A116" s="10">
        <v>113</v>
      </c>
      <c r="B116" s="10">
        <v>3</v>
      </c>
      <c r="C116" s="13" t="s">
        <v>779</v>
      </c>
      <c r="D116" s="13" t="s">
        <v>780</v>
      </c>
      <c r="E116" s="11" t="s">
        <v>9</v>
      </c>
      <c r="F116" s="10" t="s">
        <v>10</v>
      </c>
    </row>
    <row r="117" ht="18" customHeight="1" spans="1:6">
      <c r="A117" s="10">
        <v>114</v>
      </c>
      <c r="B117" s="10">
        <v>3</v>
      </c>
      <c r="C117" s="13" t="s">
        <v>781</v>
      </c>
      <c r="D117" s="13" t="s">
        <v>782</v>
      </c>
      <c r="E117" s="11" t="s">
        <v>9</v>
      </c>
      <c r="F117" s="10" t="s">
        <v>10</v>
      </c>
    </row>
    <row r="118" ht="18" customHeight="1" spans="1:6">
      <c r="A118" s="10">
        <v>115</v>
      </c>
      <c r="B118" s="10">
        <v>3</v>
      </c>
      <c r="C118" s="13" t="s">
        <v>783</v>
      </c>
      <c r="D118" s="14" t="s">
        <v>784</v>
      </c>
      <c r="E118" s="15" t="s">
        <v>13</v>
      </c>
      <c r="F118" s="12" t="s">
        <v>14</v>
      </c>
    </row>
    <row r="119" ht="18" customHeight="1" spans="1:6">
      <c r="A119" s="10">
        <v>116</v>
      </c>
      <c r="B119" s="10">
        <v>3</v>
      </c>
      <c r="C119" s="13" t="s">
        <v>785</v>
      </c>
      <c r="D119" s="13" t="s">
        <v>786</v>
      </c>
      <c r="E119" s="11" t="s">
        <v>9</v>
      </c>
      <c r="F119" s="10" t="s">
        <v>10</v>
      </c>
    </row>
    <row r="120" ht="18" customHeight="1" spans="1:6">
      <c r="A120" s="10">
        <v>117</v>
      </c>
      <c r="B120" s="10">
        <v>3</v>
      </c>
      <c r="C120" s="13" t="s">
        <v>787</v>
      </c>
      <c r="D120" s="13" t="s">
        <v>788</v>
      </c>
      <c r="E120" s="11" t="s">
        <v>9</v>
      </c>
      <c r="F120" s="10" t="s">
        <v>10</v>
      </c>
    </row>
    <row r="121" ht="18" customHeight="1" spans="1:6">
      <c r="A121" s="10">
        <v>118</v>
      </c>
      <c r="B121" s="10">
        <v>3</v>
      </c>
      <c r="C121" s="13" t="s">
        <v>789</v>
      </c>
      <c r="D121" s="13" t="s">
        <v>790</v>
      </c>
      <c r="E121" s="11" t="s">
        <v>9</v>
      </c>
      <c r="F121" s="10" t="s">
        <v>10</v>
      </c>
    </row>
    <row r="122" ht="18" customHeight="1" spans="1:6">
      <c r="A122" s="10">
        <v>119</v>
      </c>
      <c r="B122" s="10">
        <v>3</v>
      </c>
      <c r="C122" s="13" t="s">
        <v>791</v>
      </c>
      <c r="D122" s="14" t="s">
        <v>792</v>
      </c>
      <c r="E122" s="15" t="s">
        <v>13</v>
      </c>
      <c r="F122" s="12" t="s">
        <v>14</v>
      </c>
    </row>
    <row r="123" ht="18" customHeight="1" spans="1:6">
      <c r="A123" s="10">
        <v>120</v>
      </c>
      <c r="B123" s="10">
        <v>3</v>
      </c>
      <c r="C123" s="13" t="s">
        <v>793</v>
      </c>
      <c r="D123" s="13" t="s">
        <v>794</v>
      </c>
      <c r="E123" s="11" t="s">
        <v>9</v>
      </c>
      <c r="F123" s="10" t="s">
        <v>10</v>
      </c>
    </row>
    <row r="124" ht="18" customHeight="1" spans="1:6">
      <c r="A124" s="10">
        <v>121</v>
      </c>
      <c r="B124" s="10">
        <v>3</v>
      </c>
      <c r="C124" s="13" t="s">
        <v>795</v>
      </c>
      <c r="D124" s="13" t="s">
        <v>796</v>
      </c>
      <c r="E124" s="11" t="s">
        <v>9</v>
      </c>
      <c r="F124" s="10" t="s">
        <v>10</v>
      </c>
    </row>
  </sheetData>
  <autoFilter ref="A3:F124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7"/>
  <sheetViews>
    <sheetView zoomScale="90" zoomScaleNormal="90" workbookViewId="0">
      <pane ySplit="3" topLeftCell="A79" activePane="bottomLeft" state="frozen"/>
      <selection/>
      <selection pane="bottomLeft" activeCell="J10" sqref="J10"/>
    </sheetView>
  </sheetViews>
  <sheetFormatPr defaultColWidth="9" defaultRowHeight="13.5" outlineLevelCol="5"/>
  <cols>
    <col min="1" max="1" width="4.45" customWidth="1"/>
    <col min="2" max="2" width="5.25" customWidth="1"/>
    <col min="3" max="3" width="12.5083333333333" style="9" customWidth="1"/>
    <col min="5" max="5" width="16.6666666666667" customWidth="1"/>
    <col min="6" max="6" width="27.775" customWidth="1"/>
  </cols>
  <sheetData>
    <row r="1" ht="27" customHeight="1" spans="1:6">
      <c r="A1" s="1" t="s">
        <v>0</v>
      </c>
      <c r="B1" s="1"/>
      <c r="C1" s="1"/>
      <c r="D1" s="1"/>
      <c r="E1" s="1"/>
      <c r="F1" s="1"/>
    </row>
    <row r="2" ht="19.5" customHeight="1" spans="1:6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ht="36.75" customHeight="1" spans="1:6">
      <c r="A3" s="2"/>
      <c r="B3" s="5"/>
      <c r="C3" s="2"/>
      <c r="D3" s="2"/>
      <c r="E3" s="4"/>
      <c r="F3" s="4"/>
    </row>
    <row r="4" ht="24.75" customHeight="1" spans="1:6">
      <c r="A4" s="10">
        <v>1</v>
      </c>
      <c r="B4" s="10">
        <v>1</v>
      </c>
      <c r="C4" s="13" t="s">
        <v>797</v>
      </c>
      <c r="D4" s="13" t="s">
        <v>798</v>
      </c>
      <c r="E4" s="11" t="s">
        <v>9</v>
      </c>
      <c r="F4" s="10" t="s">
        <v>10</v>
      </c>
    </row>
    <row r="5" ht="32.25" customHeight="1" spans="1:6">
      <c r="A5" s="10">
        <v>2</v>
      </c>
      <c r="B5" s="10">
        <v>1</v>
      </c>
      <c r="C5" s="13" t="s">
        <v>799</v>
      </c>
      <c r="D5" s="13" t="s">
        <v>800</v>
      </c>
      <c r="E5" s="11" t="s">
        <v>9</v>
      </c>
      <c r="F5" s="10" t="s">
        <v>10</v>
      </c>
    </row>
    <row r="6" ht="24.75" customHeight="1" spans="1:6">
      <c r="A6" s="10">
        <v>3</v>
      </c>
      <c r="B6" s="10">
        <v>1</v>
      </c>
      <c r="C6" s="13" t="s">
        <v>801</v>
      </c>
      <c r="D6" s="13" t="s">
        <v>802</v>
      </c>
      <c r="E6" s="11" t="s">
        <v>9</v>
      </c>
      <c r="F6" s="10" t="s">
        <v>10</v>
      </c>
    </row>
    <row r="7" ht="24.75" customHeight="1" spans="1:6">
      <c r="A7" s="10">
        <v>4</v>
      </c>
      <c r="B7" s="10">
        <v>1</v>
      </c>
      <c r="C7" s="13" t="s">
        <v>803</v>
      </c>
      <c r="D7" s="13" t="s">
        <v>804</v>
      </c>
      <c r="E7" s="11" t="s">
        <v>9</v>
      </c>
      <c r="F7" s="10" t="s">
        <v>10</v>
      </c>
    </row>
    <row r="8" ht="24.75" customHeight="1" spans="1:6">
      <c r="A8" s="10">
        <v>5</v>
      </c>
      <c r="B8" s="10">
        <v>1</v>
      </c>
      <c r="C8" s="13" t="s">
        <v>805</v>
      </c>
      <c r="D8" s="13" t="s">
        <v>806</v>
      </c>
      <c r="E8" s="11" t="s">
        <v>9</v>
      </c>
      <c r="F8" s="10" t="s">
        <v>10</v>
      </c>
    </row>
    <row r="9" ht="24.75" customHeight="1" spans="1:6">
      <c r="A9" s="10">
        <v>6</v>
      </c>
      <c r="B9" s="10">
        <v>1</v>
      </c>
      <c r="C9" s="13" t="s">
        <v>807</v>
      </c>
      <c r="D9" s="13" t="s">
        <v>808</v>
      </c>
      <c r="E9" s="11" t="s">
        <v>9</v>
      </c>
      <c r="F9" s="10" t="s">
        <v>10</v>
      </c>
    </row>
    <row r="10" ht="24.75" customHeight="1" spans="1:6">
      <c r="A10" s="10">
        <v>7</v>
      </c>
      <c r="B10" s="10">
        <v>1</v>
      </c>
      <c r="C10" s="13" t="s">
        <v>809</v>
      </c>
      <c r="D10" s="13" t="s">
        <v>810</v>
      </c>
      <c r="E10" s="11" t="s">
        <v>9</v>
      </c>
      <c r="F10" s="10" t="s">
        <v>10</v>
      </c>
    </row>
    <row r="11" ht="24.75" customHeight="1" spans="1:6">
      <c r="A11" s="10">
        <v>8</v>
      </c>
      <c r="B11" s="10">
        <v>1</v>
      </c>
      <c r="C11" s="13" t="s">
        <v>811</v>
      </c>
      <c r="D11" s="13" t="s">
        <v>812</v>
      </c>
      <c r="E11" s="11" t="s">
        <v>9</v>
      </c>
      <c r="F11" s="10" t="s">
        <v>10</v>
      </c>
    </row>
    <row r="12" ht="24.75" customHeight="1" spans="1:6">
      <c r="A12" s="10">
        <v>9</v>
      </c>
      <c r="B12" s="10">
        <v>1</v>
      </c>
      <c r="C12" s="13" t="s">
        <v>813</v>
      </c>
      <c r="D12" s="13" t="s">
        <v>814</v>
      </c>
      <c r="E12" s="11" t="s">
        <v>9</v>
      </c>
      <c r="F12" s="10" t="s">
        <v>10</v>
      </c>
    </row>
    <row r="13" ht="24.75" customHeight="1" spans="1:6">
      <c r="A13" s="10">
        <v>10</v>
      </c>
      <c r="B13" s="10">
        <v>1</v>
      </c>
      <c r="C13" s="13" t="s">
        <v>815</v>
      </c>
      <c r="D13" s="13" t="s">
        <v>816</v>
      </c>
      <c r="E13" s="11" t="s">
        <v>9</v>
      </c>
      <c r="F13" s="10" t="s">
        <v>10</v>
      </c>
    </row>
    <row r="14" ht="24.75" customHeight="1" spans="1:6">
      <c r="A14" s="10">
        <v>11</v>
      </c>
      <c r="B14" s="10">
        <v>1</v>
      </c>
      <c r="C14" s="13" t="s">
        <v>817</v>
      </c>
      <c r="D14" s="14" t="s">
        <v>818</v>
      </c>
      <c r="E14" s="15" t="s">
        <v>13</v>
      </c>
      <c r="F14" s="12" t="s">
        <v>14</v>
      </c>
    </row>
    <row r="15" ht="24.75" customHeight="1" spans="1:6">
      <c r="A15" s="10">
        <v>12</v>
      </c>
      <c r="B15" s="10">
        <v>1</v>
      </c>
      <c r="C15" s="13" t="s">
        <v>819</v>
      </c>
      <c r="D15" s="13" t="s">
        <v>820</v>
      </c>
      <c r="E15" s="11" t="s">
        <v>9</v>
      </c>
      <c r="F15" s="10" t="s">
        <v>10</v>
      </c>
    </row>
    <row r="16" ht="24.75" customHeight="1" spans="1:6">
      <c r="A16" s="10">
        <v>13</v>
      </c>
      <c r="B16" s="10">
        <v>1</v>
      </c>
      <c r="C16" s="13" t="s">
        <v>821</v>
      </c>
      <c r="D16" s="13" t="s">
        <v>822</v>
      </c>
      <c r="E16" s="11" t="s">
        <v>9</v>
      </c>
      <c r="F16" s="10" t="s">
        <v>10</v>
      </c>
    </row>
    <row r="17" ht="24.75" customHeight="1" spans="1:6">
      <c r="A17" s="10">
        <v>14</v>
      </c>
      <c r="B17" s="10">
        <v>1</v>
      </c>
      <c r="C17" s="13" t="s">
        <v>823</v>
      </c>
      <c r="D17" s="13" t="s">
        <v>824</v>
      </c>
      <c r="E17" s="11" t="s">
        <v>9</v>
      </c>
      <c r="F17" s="10" t="s">
        <v>10</v>
      </c>
    </row>
    <row r="18" ht="24.75" customHeight="1" spans="1:6">
      <c r="A18" s="10">
        <v>15</v>
      </c>
      <c r="B18" s="10">
        <v>1</v>
      </c>
      <c r="C18" s="13" t="s">
        <v>825</v>
      </c>
      <c r="D18" s="14" t="s">
        <v>826</v>
      </c>
      <c r="E18" s="15" t="s">
        <v>13</v>
      </c>
      <c r="F18" s="12" t="s">
        <v>14</v>
      </c>
    </row>
    <row r="19" ht="24.75" customHeight="1" spans="1:6">
      <c r="A19" s="10">
        <v>16</v>
      </c>
      <c r="B19" s="10">
        <v>1</v>
      </c>
      <c r="C19" s="13" t="s">
        <v>827</v>
      </c>
      <c r="D19" s="14" t="s">
        <v>828</v>
      </c>
      <c r="E19" s="15" t="s">
        <v>13</v>
      </c>
      <c r="F19" s="12" t="s">
        <v>14</v>
      </c>
    </row>
    <row r="20" ht="24.75" customHeight="1" spans="1:6">
      <c r="A20" s="10">
        <v>17</v>
      </c>
      <c r="B20" s="10">
        <v>1</v>
      </c>
      <c r="C20" s="13" t="s">
        <v>829</v>
      </c>
      <c r="D20" s="13" t="s">
        <v>830</v>
      </c>
      <c r="E20" s="11" t="s">
        <v>9</v>
      </c>
      <c r="F20" s="10" t="s">
        <v>10</v>
      </c>
    </row>
    <row r="21" ht="24.75" customHeight="1" spans="1:6">
      <c r="A21" s="10">
        <v>18</v>
      </c>
      <c r="B21" s="10">
        <v>1</v>
      </c>
      <c r="C21" s="13" t="s">
        <v>831</v>
      </c>
      <c r="D21" s="13" t="s">
        <v>832</v>
      </c>
      <c r="E21" s="11" t="s">
        <v>9</v>
      </c>
      <c r="F21" s="10" t="s">
        <v>10</v>
      </c>
    </row>
    <row r="22" ht="24.75" customHeight="1" spans="1:6">
      <c r="A22" s="10">
        <v>19</v>
      </c>
      <c r="B22" s="10">
        <v>1</v>
      </c>
      <c r="C22" s="13" t="s">
        <v>833</v>
      </c>
      <c r="D22" s="16" t="s">
        <v>834</v>
      </c>
      <c r="E22" s="11" t="s">
        <v>9</v>
      </c>
      <c r="F22" s="10" t="s">
        <v>10</v>
      </c>
    </row>
    <row r="23" ht="24.75" customHeight="1" spans="1:6">
      <c r="A23" s="10">
        <v>20</v>
      </c>
      <c r="B23" s="10">
        <v>1</v>
      </c>
      <c r="C23" s="13" t="s">
        <v>835</v>
      </c>
      <c r="D23" s="13" t="s">
        <v>836</v>
      </c>
      <c r="E23" s="11" t="s">
        <v>9</v>
      </c>
      <c r="F23" s="10" t="s">
        <v>10</v>
      </c>
    </row>
    <row r="24" ht="24.75" customHeight="1" spans="1:6">
      <c r="A24" s="10">
        <v>21</v>
      </c>
      <c r="B24" s="10">
        <v>1</v>
      </c>
      <c r="C24" s="13" t="s">
        <v>837</v>
      </c>
      <c r="D24" s="14" t="s">
        <v>838</v>
      </c>
      <c r="E24" s="15" t="s">
        <v>13</v>
      </c>
      <c r="F24" s="12" t="s">
        <v>14</v>
      </c>
    </row>
    <row r="25" ht="24.75" customHeight="1" spans="1:6">
      <c r="A25" s="10">
        <v>22</v>
      </c>
      <c r="B25" s="10">
        <v>1</v>
      </c>
      <c r="C25" s="13" t="s">
        <v>839</v>
      </c>
      <c r="D25" s="13" t="s">
        <v>840</v>
      </c>
      <c r="E25" s="11" t="s">
        <v>9</v>
      </c>
      <c r="F25" s="10" t="s">
        <v>10</v>
      </c>
    </row>
    <row r="26" ht="24.75" customHeight="1" spans="1:6">
      <c r="A26" s="10">
        <v>23</v>
      </c>
      <c r="B26" s="10">
        <v>1</v>
      </c>
      <c r="C26" s="13" t="s">
        <v>841</v>
      </c>
      <c r="D26" s="13" t="s">
        <v>842</v>
      </c>
      <c r="E26" s="11" t="s">
        <v>9</v>
      </c>
      <c r="F26" s="10" t="s">
        <v>10</v>
      </c>
    </row>
    <row r="27" ht="24.75" customHeight="1" spans="1:6">
      <c r="A27" s="10">
        <v>24</v>
      </c>
      <c r="B27" s="10">
        <v>1</v>
      </c>
      <c r="C27" s="13" t="s">
        <v>843</v>
      </c>
      <c r="D27" s="14" t="s">
        <v>844</v>
      </c>
      <c r="E27" s="15" t="s">
        <v>13</v>
      </c>
      <c r="F27" s="12" t="s">
        <v>14</v>
      </c>
    </row>
    <row r="28" ht="24.75" customHeight="1" spans="1:6">
      <c r="A28" s="10">
        <v>25</v>
      </c>
      <c r="B28" s="10">
        <v>1</v>
      </c>
      <c r="C28" s="13" t="s">
        <v>845</v>
      </c>
      <c r="D28" s="13" t="s">
        <v>846</v>
      </c>
      <c r="E28" s="11" t="s">
        <v>9</v>
      </c>
      <c r="F28" s="10" t="s">
        <v>10</v>
      </c>
    </row>
    <row r="29" ht="24.75" customHeight="1" spans="1:6">
      <c r="A29" s="10">
        <v>26</v>
      </c>
      <c r="B29" s="10">
        <v>1</v>
      </c>
      <c r="C29" s="13" t="s">
        <v>847</v>
      </c>
      <c r="D29" s="14" t="s">
        <v>848</v>
      </c>
      <c r="E29" s="15" t="s">
        <v>13</v>
      </c>
      <c r="F29" s="12" t="s">
        <v>14</v>
      </c>
    </row>
    <row r="30" ht="24.75" customHeight="1" spans="1:6">
      <c r="A30" s="10">
        <v>27</v>
      </c>
      <c r="B30" s="10">
        <v>1</v>
      </c>
      <c r="C30" s="13" t="s">
        <v>849</v>
      </c>
      <c r="D30" s="13" t="s">
        <v>850</v>
      </c>
      <c r="E30" s="11" t="s">
        <v>9</v>
      </c>
      <c r="F30" s="10" t="s">
        <v>10</v>
      </c>
    </row>
    <row r="31" ht="24.75" customHeight="1" spans="1:6">
      <c r="A31" s="10">
        <v>28</v>
      </c>
      <c r="B31" s="10">
        <v>1</v>
      </c>
      <c r="C31" s="13" t="s">
        <v>851</v>
      </c>
      <c r="D31" s="13" t="s">
        <v>852</v>
      </c>
      <c r="E31" s="11" t="s">
        <v>9</v>
      </c>
      <c r="F31" s="10" t="s">
        <v>10</v>
      </c>
    </row>
    <row r="32" ht="24.75" customHeight="1" spans="1:6">
      <c r="A32" s="10">
        <v>29</v>
      </c>
      <c r="B32" s="10">
        <v>1</v>
      </c>
      <c r="C32" s="13" t="s">
        <v>853</v>
      </c>
      <c r="D32" s="14" t="s">
        <v>854</v>
      </c>
      <c r="E32" s="15" t="s">
        <v>13</v>
      </c>
      <c r="F32" s="12" t="s">
        <v>14</v>
      </c>
    </row>
    <row r="33" ht="24.75" customHeight="1" spans="1:6">
      <c r="A33" s="10">
        <v>30</v>
      </c>
      <c r="B33" s="10">
        <v>1</v>
      </c>
      <c r="C33" s="13" t="s">
        <v>855</v>
      </c>
      <c r="D33" s="14" t="s">
        <v>856</v>
      </c>
      <c r="E33" s="15" t="s">
        <v>13</v>
      </c>
      <c r="F33" s="12" t="s">
        <v>14</v>
      </c>
    </row>
    <row r="34" ht="24.75" customHeight="1" spans="1:6">
      <c r="A34" s="10">
        <v>31</v>
      </c>
      <c r="B34" s="10">
        <v>1</v>
      </c>
      <c r="C34" s="13" t="s">
        <v>857</v>
      </c>
      <c r="D34" s="13" t="s">
        <v>858</v>
      </c>
      <c r="E34" s="11" t="s">
        <v>9</v>
      </c>
      <c r="F34" s="10" t="s">
        <v>10</v>
      </c>
    </row>
    <row r="35" ht="24.75" customHeight="1" spans="1:6">
      <c r="A35" s="10">
        <v>32</v>
      </c>
      <c r="B35" s="10">
        <v>1</v>
      </c>
      <c r="C35" s="13" t="s">
        <v>859</v>
      </c>
      <c r="D35" s="13" t="s">
        <v>860</v>
      </c>
      <c r="E35" s="11" t="s">
        <v>9</v>
      </c>
      <c r="F35" s="10" t="s">
        <v>10</v>
      </c>
    </row>
    <row r="36" ht="24.75" customHeight="1" spans="1:6">
      <c r="A36" s="10">
        <v>33</v>
      </c>
      <c r="B36" s="10">
        <v>1</v>
      </c>
      <c r="C36" s="13" t="s">
        <v>861</v>
      </c>
      <c r="D36" s="14" t="s">
        <v>862</v>
      </c>
      <c r="E36" s="15" t="s">
        <v>13</v>
      </c>
      <c r="F36" s="12" t="s">
        <v>14</v>
      </c>
    </row>
    <row r="37" ht="24.75" customHeight="1" spans="1:6">
      <c r="A37" s="10">
        <v>34</v>
      </c>
      <c r="B37" s="10">
        <v>1</v>
      </c>
      <c r="C37" s="13" t="s">
        <v>863</v>
      </c>
      <c r="D37" s="14" t="s">
        <v>864</v>
      </c>
      <c r="E37" s="15" t="s">
        <v>13</v>
      </c>
      <c r="F37" s="12" t="s">
        <v>14</v>
      </c>
    </row>
    <row r="38" ht="24.75" customHeight="1" spans="1:6">
      <c r="A38" s="10">
        <v>35</v>
      </c>
      <c r="B38" s="10">
        <v>1</v>
      </c>
      <c r="C38" s="13" t="s">
        <v>865</v>
      </c>
      <c r="D38" s="13" t="s">
        <v>866</v>
      </c>
      <c r="E38" s="11" t="s">
        <v>9</v>
      </c>
      <c r="F38" s="10" t="s">
        <v>10</v>
      </c>
    </row>
    <row r="39" ht="24.75" customHeight="1" spans="1:6">
      <c r="A39" s="10">
        <v>36</v>
      </c>
      <c r="B39" s="10">
        <v>1</v>
      </c>
      <c r="C39" s="13" t="s">
        <v>867</v>
      </c>
      <c r="D39" s="13" t="s">
        <v>868</v>
      </c>
      <c r="E39" s="11" t="s">
        <v>9</v>
      </c>
      <c r="F39" s="10" t="s">
        <v>10</v>
      </c>
    </row>
    <row r="40" ht="24.75" customHeight="1" spans="1:6">
      <c r="A40" s="10">
        <v>37</v>
      </c>
      <c r="B40" s="10">
        <v>1</v>
      </c>
      <c r="C40" s="13" t="s">
        <v>869</v>
      </c>
      <c r="D40" s="13" t="s">
        <v>870</v>
      </c>
      <c r="E40" s="11" t="s">
        <v>9</v>
      </c>
      <c r="F40" s="10" t="s">
        <v>10</v>
      </c>
    </row>
    <row r="41" ht="24.75" customHeight="1" spans="1:6">
      <c r="A41" s="10">
        <v>38</v>
      </c>
      <c r="B41" s="10">
        <v>1</v>
      </c>
      <c r="C41" s="13" t="s">
        <v>871</v>
      </c>
      <c r="D41" s="13" t="s">
        <v>872</v>
      </c>
      <c r="E41" s="11" t="s">
        <v>9</v>
      </c>
      <c r="F41" s="10" t="s">
        <v>10</v>
      </c>
    </row>
    <row r="42" ht="24.75" customHeight="1" spans="1:6">
      <c r="A42" s="10">
        <v>39</v>
      </c>
      <c r="B42" s="10">
        <v>1</v>
      </c>
      <c r="C42" s="13" t="s">
        <v>873</v>
      </c>
      <c r="D42" s="14" t="s">
        <v>874</v>
      </c>
      <c r="E42" s="15" t="s">
        <v>13</v>
      </c>
      <c r="F42" s="12" t="s">
        <v>14</v>
      </c>
    </row>
    <row r="43" ht="24.75" customHeight="1" spans="1:6">
      <c r="A43" s="10">
        <v>40</v>
      </c>
      <c r="B43" s="10">
        <v>1</v>
      </c>
      <c r="C43" s="13" t="s">
        <v>875</v>
      </c>
      <c r="D43" s="13" t="s">
        <v>876</v>
      </c>
      <c r="E43" s="11" t="s">
        <v>9</v>
      </c>
      <c r="F43" s="10" t="s">
        <v>10</v>
      </c>
    </row>
    <row r="44" ht="24.75" customHeight="1" spans="1:6">
      <c r="A44" s="10">
        <v>41</v>
      </c>
      <c r="B44" s="10">
        <v>1</v>
      </c>
      <c r="C44" s="13" t="s">
        <v>877</v>
      </c>
      <c r="D44" s="14" t="s">
        <v>878</v>
      </c>
      <c r="E44" s="15" t="s">
        <v>13</v>
      </c>
      <c r="F44" s="12" t="s">
        <v>14</v>
      </c>
    </row>
    <row r="45" ht="24.75" customHeight="1" spans="1:6">
      <c r="A45" s="10">
        <v>42</v>
      </c>
      <c r="B45" s="10">
        <v>1</v>
      </c>
      <c r="C45" s="13" t="s">
        <v>879</v>
      </c>
      <c r="D45" s="13" t="s">
        <v>880</v>
      </c>
      <c r="E45" s="11" t="s">
        <v>9</v>
      </c>
      <c r="F45" s="10" t="s">
        <v>10</v>
      </c>
    </row>
    <row r="46" ht="24.75" customHeight="1" spans="1:6">
      <c r="A46" s="10">
        <v>43</v>
      </c>
      <c r="B46" s="10">
        <v>1</v>
      </c>
      <c r="C46" s="13" t="s">
        <v>881</v>
      </c>
      <c r="D46" s="13" t="s">
        <v>882</v>
      </c>
      <c r="E46" s="11" t="s">
        <v>9</v>
      </c>
      <c r="F46" s="10" t="s">
        <v>10</v>
      </c>
    </row>
    <row r="47" ht="24.75" customHeight="1" spans="1:6">
      <c r="A47" s="10">
        <v>44</v>
      </c>
      <c r="B47" s="10">
        <v>1</v>
      </c>
      <c r="C47" s="13" t="s">
        <v>883</v>
      </c>
      <c r="D47" s="14" t="s">
        <v>884</v>
      </c>
      <c r="E47" s="15" t="s">
        <v>13</v>
      </c>
      <c r="F47" s="12" t="s">
        <v>14</v>
      </c>
    </row>
    <row r="48" ht="24.75" customHeight="1" spans="1:6">
      <c r="A48" s="10">
        <v>45</v>
      </c>
      <c r="B48" s="10">
        <v>1</v>
      </c>
      <c r="C48" s="13" t="s">
        <v>885</v>
      </c>
      <c r="D48" s="13" t="s">
        <v>886</v>
      </c>
      <c r="E48" s="11" t="s">
        <v>9</v>
      </c>
      <c r="F48" s="10" t="s">
        <v>10</v>
      </c>
    </row>
    <row r="49" ht="24.75" customHeight="1" spans="1:6">
      <c r="A49" s="10">
        <v>46</v>
      </c>
      <c r="B49" s="10">
        <v>1</v>
      </c>
      <c r="C49" s="13" t="s">
        <v>887</v>
      </c>
      <c r="D49" s="14" t="s">
        <v>888</v>
      </c>
      <c r="E49" s="15" t="s">
        <v>13</v>
      </c>
      <c r="F49" s="12" t="s">
        <v>14</v>
      </c>
    </row>
    <row r="50" ht="24.75" customHeight="1" spans="1:6">
      <c r="A50" s="10">
        <v>47</v>
      </c>
      <c r="B50" s="10">
        <v>2</v>
      </c>
      <c r="C50" s="13" t="s">
        <v>889</v>
      </c>
      <c r="D50" s="13" t="s">
        <v>890</v>
      </c>
      <c r="E50" s="11" t="s">
        <v>9</v>
      </c>
      <c r="F50" s="10" t="s">
        <v>10</v>
      </c>
    </row>
    <row r="51" ht="24.75" customHeight="1" spans="1:6">
      <c r="A51" s="10">
        <v>48</v>
      </c>
      <c r="B51" s="10">
        <v>2</v>
      </c>
      <c r="C51" s="13" t="s">
        <v>891</v>
      </c>
      <c r="D51" s="13" t="s">
        <v>892</v>
      </c>
      <c r="E51" s="11" t="s">
        <v>9</v>
      </c>
      <c r="F51" s="10" t="s">
        <v>10</v>
      </c>
    </row>
    <row r="52" ht="24.75" customHeight="1" spans="1:6">
      <c r="A52" s="10">
        <v>49</v>
      </c>
      <c r="B52" s="10">
        <v>2</v>
      </c>
      <c r="C52" s="13" t="s">
        <v>893</v>
      </c>
      <c r="D52" s="13" t="s">
        <v>894</v>
      </c>
      <c r="E52" s="11" t="s">
        <v>9</v>
      </c>
      <c r="F52" s="10" t="s">
        <v>10</v>
      </c>
    </row>
    <row r="53" ht="24.75" customHeight="1" spans="1:6">
      <c r="A53" s="10">
        <v>50</v>
      </c>
      <c r="B53" s="10">
        <v>2</v>
      </c>
      <c r="C53" s="13" t="s">
        <v>895</v>
      </c>
      <c r="D53" s="13" t="s">
        <v>896</v>
      </c>
      <c r="E53" s="11" t="s">
        <v>9</v>
      </c>
      <c r="F53" s="10" t="s">
        <v>10</v>
      </c>
    </row>
    <row r="54" ht="24.75" customHeight="1" spans="1:6">
      <c r="A54" s="10">
        <v>51</v>
      </c>
      <c r="B54" s="10">
        <v>2</v>
      </c>
      <c r="C54" s="13" t="s">
        <v>897</v>
      </c>
      <c r="D54" s="13" t="s">
        <v>898</v>
      </c>
      <c r="E54" s="11" t="s">
        <v>9</v>
      </c>
      <c r="F54" s="10" t="s">
        <v>10</v>
      </c>
    </row>
    <row r="55" ht="24.75" customHeight="1" spans="1:6">
      <c r="A55" s="10">
        <v>52</v>
      </c>
      <c r="B55" s="10">
        <v>2</v>
      </c>
      <c r="C55" s="13" t="s">
        <v>899</v>
      </c>
      <c r="D55" s="13" t="s">
        <v>900</v>
      </c>
      <c r="E55" s="11" t="s">
        <v>9</v>
      </c>
      <c r="F55" s="10" t="s">
        <v>10</v>
      </c>
    </row>
    <row r="56" ht="24.75" customHeight="1" spans="1:6">
      <c r="A56" s="10">
        <v>53</v>
      </c>
      <c r="B56" s="10">
        <v>2</v>
      </c>
      <c r="C56" s="13" t="s">
        <v>901</v>
      </c>
      <c r="D56" s="14" t="s">
        <v>902</v>
      </c>
      <c r="E56" s="15" t="s">
        <v>13</v>
      </c>
      <c r="F56" s="12" t="s">
        <v>14</v>
      </c>
    </row>
    <row r="57" ht="24.75" customHeight="1" spans="1:6">
      <c r="A57" s="10">
        <v>54</v>
      </c>
      <c r="B57" s="10">
        <v>2</v>
      </c>
      <c r="C57" s="13" t="s">
        <v>903</v>
      </c>
      <c r="D57" s="13" t="s">
        <v>904</v>
      </c>
      <c r="E57" s="11" t="s">
        <v>9</v>
      </c>
      <c r="F57" s="10" t="s">
        <v>10</v>
      </c>
    </row>
    <row r="58" ht="24.75" customHeight="1" spans="1:6">
      <c r="A58" s="10">
        <v>55</v>
      </c>
      <c r="B58" s="10">
        <v>2</v>
      </c>
      <c r="C58" s="13" t="s">
        <v>905</v>
      </c>
      <c r="D58" s="13" t="s">
        <v>906</v>
      </c>
      <c r="E58" s="11" t="s">
        <v>9</v>
      </c>
      <c r="F58" s="10" t="s">
        <v>10</v>
      </c>
    </row>
    <row r="59" ht="24.75" customHeight="1" spans="1:6">
      <c r="A59" s="10">
        <v>56</v>
      </c>
      <c r="B59" s="10">
        <v>2</v>
      </c>
      <c r="C59" s="13" t="s">
        <v>907</v>
      </c>
      <c r="D59" s="13" t="s">
        <v>908</v>
      </c>
      <c r="E59" s="11" t="s">
        <v>9</v>
      </c>
      <c r="F59" s="10" t="s">
        <v>10</v>
      </c>
    </row>
    <row r="60" ht="24.75" customHeight="1" spans="1:6">
      <c r="A60" s="10">
        <v>57</v>
      </c>
      <c r="B60" s="10">
        <v>2</v>
      </c>
      <c r="C60" s="13" t="s">
        <v>909</v>
      </c>
      <c r="D60" s="13" t="s">
        <v>910</v>
      </c>
      <c r="E60" s="11" t="s">
        <v>9</v>
      </c>
      <c r="F60" s="10" t="s">
        <v>10</v>
      </c>
    </row>
    <row r="61" ht="24.75" customHeight="1" spans="1:6">
      <c r="A61" s="10">
        <v>58</v>
      </c>
      <c r="B61" s="10">
        <v>2</v>
      </c>
      <c r="C61" s="13" t="s">
        <v>911</v>
      </c>
      <c r="D61" s="13" t="s">
        <v>912</v>
      </c>
      <c r="E61" s="11" t="s">
        <v>9</v>
      </c>
      <c r="F61" s="10" t="s">
        <v>10</v>
      </c>
    </row>
    <row r="62" ht="24.75" customHeight="1" spans="1:6">
      <c r="A62" s="10">
        <v>59</v>
      </c>
      <c r="B62" s="10">
        <v>2</v>
      </c>
      <c r="C62" s="13" t="s">
        <v>913</v>
      </c>
      <c r="D62" s="13" t="s">
        <v>914</v>
      </c>
      <c r="E62" s="11" t="s">
        <v>9</v>
      </c>
      <c r="F62" s="10" t="s">
        <v>10</v>
      </c>
    </row>
    <row r="63" ht="24.75" customHeight="1" spans="1:6">
      <c r="A63" s="10">
        <v>60</v>
      </c>
      <c r="B63" s="10">
        <v>2</v>
      </c>
      <c r="C63" s="13" t="s">
        <v>915</v>
      </c>
      <c r="D63" s="13" t="s">
        <v>916</v>
      </c>
      <c r="E63" s="11" t="s">
        <v>9</v>
      </c>
      <c r="F63" s="10" t="s">
        <v>10</v>
      </c>
    </row>
    <row r="64" ht="24.75" customHeight="1" spans="1:6">
      <c r="A64" s="10">
        <v>61</v>
      </c>
      <c r="B64" s="10">
        <v>2</v>
      </c>
      <c r="C64" s="13" t="s">
        <v>917</v>
      </c>
      <c r="D64" s="13" t="s">
        <v>918</v>
      </c>
      <c r="E64" s="11" t="s">
        <v>9</v>
      </c>
      <c r="F64" s="10" t="s">
        <v>10</v>
      </c>
    </row>
    <row r="65" ht="24.75" customHeight="1" spans="1:6">
      <c r="A65" s="10">
        <v>62</v>
      </c>
      <c r="B65" s="10">
        <v>2</v>
      </c>
      <c r="C65" s="13" t="s">
        <v>919</v>
      </c>
      <c r="D65" s="13" t="s">
        <v>920</v>
      </c>
      <c r="E65" s="11" t="s">
        <v>9</v>
      </c>
      <c r="F65" s="10" t="s">
        <v>10</v>
      </c>
    </row>
    <row r="66" ht="24.75" customHeight="1" spans="1:6">
      <c r="A66" s="10">
        <v>63</v>
      </c>
      <c r="B66" s="10">
        <v>2</v>
      </c>
      <c r="C66" s="13" t="s">
        <v>921</v>
      </c>
      <c r="D66" s="13" t="s">
        <v>922</v>
      </c>
      <c r="E66" s="11" t="s">
        <v>9</v>
      </c>
      <c r="F66" s="10" t="s">
        <v>10</v>
      </c>
    </row>
    <row r="67" ht="24.75" customHeight="1" spans="1:6">
      <c r="A67" s="10">
        <v>64</v>
      </c>
      <c r="B67" s="10">
        <v>2</v>
      </c>
      <c r="C67" s="13" t="s">
        <v>923</v>
      </c>
      <c r="D67" s="13" t="s">
        <v>924</v>
      </c>
      <c r="E67" s="11" t="s">
        <v>9</v>
      </c>
      <c r="F67" s="10" t="s">
        <v>10</v>
      </c>
    </row>
    <row r="68" ht="24.75" customHeight="1" spans="1:6">
      <c r="A68" s="10">
        <v>65</v>
      </c>
      <c r="B68" s="10">
        <v>2</v>
      </c>
      <c r="C68" s="13" t="s">
        <v>925</v>
      </c>
      <c r="D68" s="13" t="s">
        <v>926</v>
      </c>
      <c r="E68" s="11" t="s">
        <v>9</v>
      </c>
      <c r="F68" s="10" t="s">
        <v>10</v>
      </c>
    </row>
    <row r="69" ht="24.75" customHeight="1" spans="1:6">
      <c r="A69" s="10">
        <v>66</v>
      </c>
      <c r="B69" s="10">
        <v>2</v>
      </c>
      <c r="C69" s="13" t="s">
        <v>927</v>
      </c>
      <c r="D69" s="13" t="s">
        <v>928</v>
      </c>
      <c r="E69" s="11" t="s">
        <v>9</v>
      </c>
      <c r="F69" s="10" t="s">
        <v>10</v>
      </c>
    </row>
    <row r="70" ht="24.75" customHeight="1" spans="1:6">
      <c r="A70" s="10">
        <v>67</v>
      </c>
      <c r="B70" s="10">
        <v>2</v>
      </c>
      <c r="C70" s="13" t="s">
        <v>929</v>
      </c>
      <c r="D70" s="13" t="s">
        <v>930</v>
      </c>
      <c r="E70" s="11" t="s">
        <v>9</v>
      </c>
      <c r="F70" s="10" t="s">
        <v>10</v>
      </c>
    </row>
    <row r="71" ht="24.75" customHeight="1" spans="1:6">
      <c r="A71" s="10">
        <v>68</v>
      </c>
      <c r="B71" s="10">
        <v>2</v>
      </c>
      <c r="C71" s="13" t="s">
        <v>931</v>
      </c>
      <c r="D71" s="13" t="s">
        <v>932</v>
      </c>
      <c r="E71" s="11" t="s">
        <v>9</v>
      </c>
      <c r="F71" s="10" t="s">
        <v>10</v>
      </c>
    </row>
    <row r="72" ht="24.75" customHeight="1" spans="1:6">
      <c r="A72" s="10">
        <v>69</v>
      </c>
      <c r="B72" s="10">
        <v>2</v>
      </c>
      <c r="C72" s="13" t="s">
        <v>933</v>
      </c>
      <c r="D72" s="13" t="s">
        <v>934</v>
      </c>
      <c r="E72" s="11" t="s">
        <v>9</v>
      </c>
      <c r="F72" s="10" t="s">
        <v>10</v>
      </c>
    </row>
    <row r="73" ht="24.75" customHeight="1" spans="1:6">
      <c r="A73" s="10">
        <v>70</v>
      </c>
      <c r="B73" s="10">
        <v>2</v>
      </c>
      <c r="C73" s="13" t="s">
        <v>935</v>
      </c>
      <c r="D73" s="13" t="s">
        <v>936</v>
      </c>
      <c r="E73" s="11" t="s">
        <v>9</v>
      </c>
      <c r="F73" s="10" t="s">
        <v>10</v>
      </c>
    </row>
    <row r="74" ht="24.75" customHeight="1" spans="1:6">
      <c r="A74" s="10">
        <v>71</v>
      </c>
      <c r="B74" s="10">
        <v>2</v>
      </c>
      <c r="C74" s="13" t="s">
        <v>937</v>
      </c>
      <c r="D74" s="13" t="s">
        <v>938</v>
      </c>
      <c r="E74" s="11" t="s">
        <v>9</v>
      </c>
      <c r="F74" s="10" t="s">
        <v>10</v>
      </c>
    </row>
    <row r="75" ht="24.75" customHeight="1" spans="1:6">
      <c r="A75" s="10">
        <v>72</v>
      </c>
      <c r="B75" s="10">
        <v>2</v>
      </c>
      <c r="C75" s="13" t="s">
        <v>939</v>
      </c>
      <c r="D75" s="14" t="s">
        <v>940</v>
      </c>
      <c r="E75" s="15" t="s">
        <v>13</v>
      </c>
      <c r="F75" s="12" t="s">
        <v>14</v>
      </c>
    </row>
    <row r="76" ht="24.75" customHeight="1" spans="1:6">
      <c r="A76" s="10">
        <v>73</v>
      </c>
      <c r="B76" s="10">
        <v>2</v>
      </c>
      <c r="C76" s="13" t="s">
        <v>941</v>
      </c>
      <c r="D76" s="14" t="s">
        <v>942</v>
      </c>
      <c r="E76" s="15" t="s">
        <v>13</v>
      </c>
      <c r="F76" s="12" t="s">
        <v>14</v>
      </c>
    </row>
    <row r="77" ht="24.75" customHeight="1" spans="1:6">
      <c r="A77" s="10">
        <v>74</v>
      </c>
      <c r="B77" s="10">
        <v>2</v>
      </c>
      <c r="C77" s="13" t="s">
        <v>943</v>
      </c>
      <c r="D77" s="13" t="s">
        <v>944</v>
      </c>
      <c r="E77" s="11" t="s">
        <v>9</v>
      </c>
      <c r="F77" s="10" t="s">
        <v>10</v>
      </c>
    </row>
    <row r="78" ht="24.75" customHeight="1" spans="1:6">
      <c r="A78" s="10">
        <v>75</v>
      </c>
      <c r="B78" s="10">
        <v>2</v>
      </c>
      <c r="C78" s="13" t="s">
        <v>945</v>
      </c>
      <c r="D78" s="13" t="s">
        <v>946</v>
      </c>
      <c r="E78" s="11" t="s">
        <v>9</v>
      </c>
      <c r="F78" s="10" t="s">
        <v>10</v>
      </c>
    </row>
    <row r="79" ht="24.75" customHeight="1" spans="1:6">
      <c r="A79" s="10">
        <v>76</v>
      </c>
      <c r="B79" s="10">
        <v>2</v>
      </c>
      <c r="C79" s="13" t="s">
        <v>947</v>
      </c>
      <c r="D79" s="13" t="s">
        <v>948</v>
      </c>
      <c r="E79" s="11" t="s">
        <v>9</v>
      </c>
      <c r="F79" s="10" t="s">
        <v>10</v>
      </c>
    </row>
    <row r="80" ht="24.75" customHeight="1" spans="1:6">
      <c r="A80" s="10">
        <v>77</v>
      </c>
      <c r="B80" s="10">
        <v>2</v>
      </c>
      <c r="C80" s="13" t="s">
        <v>949</v>
      </c>
      <c r="D80" s="13" t="s">
        <v>950</v>
      </c>
      <c r="E80" s="11" t="s">
        <v>9</v>
      </c>
      <c r="F80" s="10" t="s">
        <v>10</v>
      </c>
    </row>
    <row r="81" ht="24.75" customHeight="1" spans="1:6">
      <c r="A81" s="10">
        <v>78</v>
      </c>
      <c r="B81" s="10">
        <v>2</v>
      </c>
      <c r="C81" s="13" t="s">
        <v>951</v>
      </c>
      <c r="D81" s="13" t="s">
        <v>952</v>
      </c>
      <c r="E81" s="11" t="s">
        <v>9</v>
      </c>
      <c r="F81" s="10" t="s">
        <v>10</v>
      </c>
    </row>
    <row r="82" ht="24.75" customHeight="1" spans="1:6">
      <c r="A82" s="10">
        <v>79</v>
      </c>
      <c r="B82" s="10">
        <v>2</v>
      </c>
      <c r="C82" s="13" t="s">
        <v>953</v>
      </c>
      <c r="D82" s="13" t="s">
        <v>954</v>
      </c>
      <c r="E82" s="11" t="s">
        <v>9</v>
      </c>
      <c r="F82" s="10" t="s">
        <v>10</v>
      </c>
    </row>
    <row r="83" ht="24.75" customHeight="1" spans="1:6">
      <c r="A83" s="10">
        <v>80</v>
      </c>
      <c r="B83" s="10">
        <v>2</v>
      </c>
      <c r="C83" s="13" t="s">
        <v>955</v>
      </c>
      <c r="D83" s="13" t="s">
        <v>956</v>
      </c>
      <c r="E83" s="11" t="s">
        <v>9</v>
      </c>
      <c r="F83" s="10" t="s">
        <v>10</v>
      </c>
    </row>
    <row r="84" ht="24.75" customHeight="1" spans="1:6">
      <c r="A84" s="10">
        <v>81</v>
      </c>
      <c r="B84" s="10">
        <v>2</v>
      </c>
      <c r="C84" s="13" t="s">
        <v>957</v>
      </c>
      <c r="D84" s="13" t="s">
        <v>958</v>
      </c>
      <c r="E84" s="11" t="s">
        <v>9</v>
      </c>
      <c r="F84" s="10" t="s">
        <v>10</v>
      </c>
    </row>
    <row r="85" ht="24.75" customHeight="1" spans="1:6">
      <c r="A85" s="10">
        <v>82</v>
      </c>
      <c r="B85" s="10">
        <v>2</v>
      </c>
      <c r="C85" s="13" t="s">
        <v>959</v>
      </c>
      <c r="D85" s="13" t="s">
        <v>960</v>
      </c>
      <c r="E85" s="11" t="s">
        <v>9</v>
      </c>
      <c r="F85" s="10" t="s">
        <v>10</v>
      </c>
    </row>
    <row r="86" ht="24.75" customHeight="1" spans="1:6">
      <c r="A86" s="10">
        <v>83</v>
      </c>
      <c r="B86" s="10">
        <v>2</v>
      </c>
      <c r="C86" s="13" t="s">
        <v>961</v>
      </c>
      <c r="D86" s="13" t="s">
        <v>962</v>
      </c>
      <c r="E86" s="11" t="s">
        <v>9</v>
      </c>
      <c r="F86" s="10" t="s">
        <v>10</v>
      </c>
    </row>
    <row r="87" ht="24.75" customHeight="1" spans="1:6">
      <c r="A87" s="10">
        <v>84</v>
      </c>
      <c r="B87" s="10">
        <v>2</v>
      </c>
      <c r="C87" s="13" t="s">
        <v>963</v>
      </c>
      <c r="D87" s="13" t="s">
        <v>964</v>
      </c>
      <c r="E87" s="11" t="s">
        <v>9</v>
      </c>
      <c r="F87" s="10" t="s">
        <v>10</v>
      </c>
    </row>
    <row r="88" ht="24.75" customHeight="1" spans="1:6">
      <c r="A88" s="10">
        <v>85</v>
      </c>
      <c r="B88" s="10">
        <v>2</v>
      </c>
      <c r="C88" s="13" t="s">
        <v>965</v>
      </c>
      <c r="D88" s="13" t="s">
        <v>966</v>
      </c>
      <c r="E88" s="11" t="s">
        <v>9</v>
      </c>
      <c r="F88" s="10" t="s">
        <v>10</v>
      </c>
    </row>
    <row r="89" ht="24.75" customHeight="1" spans="1:6">
      <c r="A89" s="10">
        <v>86</v>
      </c>
      <c r="B89" s="10">
        <v>2</v>
      </c>
      <c r="C89" s="13" t="s">
        <v>967</v>
      </c>
      <c r="D89" s="13" t="s">
        <v>968</v>
      </c>
      <c r="E89" s="11" t="s">
        <v>9</v>
      </c>
      <c r="F89" s="10" t="s">
        <v>10</v>
      </c>
    </row>
    <row r="90" ht="24.75" customHeight="1" spans="1:6">
      <c r="A90" s="10">
        <v>87</v>
      </c>
      <c r="B90" s="10">
        <v>2</v>
      </c>
      <c r="C90" s="13" t="s">
        <v>969</v>
      </c>
      <c r="D90" s="13" t="s">
        <v>970</v>
      </c>
      <c r="E90" s="11" t="s">
        <v>9</v>
      </c>
      <c r="F90" s="10" t="s">
        <v>10</v>
      </c>
    </row>
    <row r="91" ht="24.75" customHeight="1" spans="1:6">
      <c r="A91" s="10">
        <v>88</v>
      </c>
      <c r="B91" s="10">
        <v>2</v>
      </c>
      <c r="C91" s="13" t="s">
        <v>971</v>
      </c>
      <c r="D91" s="13" t="s">
        <v>972</v>
      </c>
      <c r="E91" s="11" t="s">
        <v>9</v>
      </c>
      <c r="F91" s="10" t="s">
        <v>10</v>
      </c>
    </row>
    <row r="92" ht="24.75" customHeight="1" spans="1:6">
      <c r="A92" s="10">
        <v>89</v>
      </c>
      <c r="B92" s="10">
        <v>2</v>
      </c>
      <c r="C92" s="13" t="s">
        <v>973</v>
      </c>
      <c r="D92" s="13" t="s">
        <v>974</v>
      </c>
      <c r="E92" s="11" t="s">
        <v>9</v>
      </c>
      <c r="F92" s="10" t="s">
        <v>10</v>
      </c>
    </row>
    <row r="93" ht="24.75" customHeight="1" spans="1:6">
      <c r="A93" s="10">
        <v>90</v>
      </c>
      <c r="B93" s="10">
        <v>2</v>
      </c>
      <c r="C93" s="13" t="s">
        <v>975</v>
      </c>
      <c r="D93" s="13" t="s">
        <v>976</v>
      </c>
      <c r="E93" s="11" t="s">
        <v>9</v>
      </c>
      <c r="F93" s="10" t="s">
        <v>10</v>
      </c>
    </row>
    <row r="94" ht="24.75" customHeight="1" spans="1:6">
      <c r="A94" s="10">
        <v>91</v>
      </c>
      <c r="B94" s="10">
        <v>2</v>
      </c>
      <c r="C94" s="13" t="s">
        <v>977</v>
      </c>
      <c r="D94" s="13" t="s">
        <v>978</v>
      </c>
      <c r="E94" s="11" t="s">
        <v>9</v>
      </c>
      <c r="F94" s="10" t="s">
        <v>10</v>
      </c>
    </row>
    <row r="95" ht="24.75" customHeight="1" spans="1:6">
      <c r="A95" s="10">
        <v>92</v>
      </c>
      <c r="B95" s="10">
        <v>2</v>
      </c>
      <c r="C95" s="13" t="s">
        <v>979</v>
      </c>
      <c r="D95" s="13" t="s">
        <v>980</v>
      </c>
      <c r="E95" s="11" t="s">
        <v>9</v>
      </c>
      <c r="F95" s="10" t="s">
        <v>10</v>
      </c>
    </row>
    <row r="96" ht="49" customHeight="1" spans="1:6">
      <c r="A96" s="10">
        <v>93</v>
      </c>
      <c r="B96" s="10">
        <v>2</v>
      </c>
      <c r="C96" s="13" t="s">
        <v>981</v>
      </c>
      <c r="D96" s="14" t="s">
        <v>982</v>
      </c>
      <c r="E96" s="15" t="s">
        <v>13</v>
      </c>
      <c r="F96" s="12" t="s">
        <v>14</v>
      </c>
    </row>
    <row r="97" ht="21" customHeight="1"/>
  </sheetData>
  <autoFilter ref="A3:F96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5"/>
  <sheetViews>
    <sheetView zoomScale="90" zoomScaleNormal="90" topLeftCell="A148" workbookViewId="0">
      <selection activeCell="K5" sqref="K5"/>
    </sheetView>
  </sheetViews>
  <sheetFormatPr defaultColWidth="9" defaultRowHeight="13.5" outlineLevelCol="5"/>
  <cols>
    <col min="1" max="1" width="4.45" customWidth="1"/>
    <col min="2" max="2" width="5.25" customWidth="1"/>
    <col min="3" max="3" width="18.7416666666667" style="9" customWidth="1"/>
    <col min="5" max="5" width="8.25" customWidth="1"/>
    <col min="6" max="6" width="14.3" customWidth="1"/>
  </cols>
  <sheetData>
    <row r="1" ht="27" customHeight="1" spans="1:6">
      <c r="A1" s="1" t="s">
        <v>0</v>
      </c>
      <c r="B1" s="1"/>
      <c r="C1" s="1"/>
      <c r="D1" s="1"/>
      <c r="E1" s="1"/>
      <c r="F1" s="1"/>
    </row>
    <row r="2" ht="19.5" customHeight="1" spans="1:6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ht="36.75" customHeight="1" spans="1:6">
      <c r="A3" s="2"/>
      <c r="B3" s="5"/>
      <c r="C3" s="2"/>
      <c r="D3" s="2"/>
      <c r="E3" s="4"/>
      <c r="F3" s="4"/>
    </row>
    <row r="4" ht="24.75" customHeight="1" spans="1:6">
      <c r="A4" s="10">
        <v>1</v>
      </c>
      <c r="B4" s="10">
        <v>1</v>
      </c>
      <c r="C4" s="6" t="s">
        <v>983</v>
      </c>
      <c r="D4" s="6" t="s">
        <v>984</v>
      </c>
      <c r="E4" s="11" t="s">
        <v>9</v>
      </c>
      <c r="F4" s="10" t="s">
        <v>10</v>
      </c>
    </row>
    <row r="5" ht="24.75" customHeight="1" spans="1:6">
      <c r="A5" s="10">
        <v>2</v>
      </c>
      <c r="B5" s="10">
        <v>1</v>
      </c>
      <c r="C5" s="6" t="s">
        <v>985</v>
      </c>
      <c r="D5" s="6" t="s">
        <v>986</v>
      </c>
      <c r="E5" s="11" t="s">
        <v>9</v>
      </c>
      <c r="F5" s="10" t="s">
        <v>10</v>
      </c>
    </row>
    <row r="6" ht="24.75" customHeight="1" spans="1:6">
      <c r="A6" s="10">
        <v>3</v>
      </c>
      <c r="B6" s="10">
        <v>1</v>
      </c>
      <c r="C6" s="6" t="s">
        <v>987</v>
      </c>
      <c r="D6" s="7" t="s">
        <v>988</v>
      </c>
      <c r="E6" s="11" t="s">
        <v>13</v>
      </c>
      <c r="F6" s="12" t="s">
        <v>14</v>
      </c>
    </row>
    <row r="7" ht="24.75" customHeight="1" spans="1:6">
      <c r="A7" s="10">
        <v>4</v>
      </c>
      <c r="B7" s="10">
        <v>1</v>
      </c>
      <c r="C7" s="6" t="s">
        <v>989</v>
      </c>
      <c r="D7" s="6" t="s">
        <v>990</v>
      </c>
      <c r="E7" s="11" t="s">
        <v>9</v>
      </c>
      <c r="F7" s="10" t="s">
        <v>10</v>
      </c>
    </row>
    <row r="8" ht="24.75" customHeight="1" spans="1:6">
      <c r="A8" s="10">
        <v>5</v>
      </c>
      <c r="B8" s="10">
        <v>1</v>
      </c>
      <c r="C8" s="6" t="s">
        <v>991</v>
      </c>
      <c r="D8" s="6" t="s">
        <v>992</v>
      </c>
      <c r="E8" s="11" t="s">
        <v>9</v>
      </c>
      <c r="F8" s="10" t="s">
        <v>10</v>
      </c>
    </row>
    <row r="9" ht="24.75" customHeight="1" spans="1:6">
      <c r="A9" s="10">
        <v>6</v>
      </c>
      <c r="B9" s="10">
        <v>1</v>
      </c>
      <c r="C9" s="6" t="s">
        <v>993</v>
      </c>
      <c r="D9" s="6" t="s">
        <v>994</v>
      </c>
      <c r="E9" s="11" t="s">
        <v>9</v>
      </c>
      <c r="F9" s="10" t="s">
        <v>10</v>
      </c>
    </row>
    <row r="10" ht="24.75" customHeight="1" spans="1:6">
      <c r="A10" s="10">
        <v>7</v>
      </c>
      <c r="B10" s="10">
        <v>1</v>
      </c>
      <c r="C10" s="6" t="s">
        <v>995</v>
      </c>
      <c r="D10" s="6" t="s">
        <v>996</v>
      </c>
      <c r="E10" s="11" t="s">
        <v>9</v>
      </c>
      <c r="F10" s="10" t="s">
        <v>10</v>
      </c>
    </row>
    <row r="11" ht="24.75" customHeight="1" spans="1:6">
      <c r="A11" s="10">
        <v>8</v>
      </c>
      <c r="B11" s="10">
        <v>1</v>
      </c>
      <c r="C11" s="6" t="s">
        <v>997</v>
      </c>
      <c r="D11" s="6" t="s">
        <v>998</v>
      </c>
      <c r="E11" s="11" t="s">
        <v>9</v>
      </c>
      <c r="F11" s="10" t="s">
        <v>10</v>
      </c>
    </row>
    <row r="12" ht="24.75" customHeight="1" spans="1:6">
      <c r="A12" s="10">
        <v>9</v>
      </c>
      <c r="B12" s="10">
        <v>1</v>
      </c>
      <c r="C12" s="6" t="s">
        <v>999</v>
      </c>
      <c r="D12" s="6" t="s">
        <v>1000</v>
      </c>
      <c r="E12" s="11" t="s">
        <v>9</v>
      </c>
      <c r="F12" s="10" t="s">
        <v>10</v>
      </c>
    </row>
    <row r="13" ht="24.75" customHeight="1" spans="1:6">
      <c r="A13" s="10">
        <v>10</v>
      </c>
      <c r="B13" s="10">
        <v>1</v>
      </c>
      <c r="C13" s="6" t="s">
        <v>1001</v>
      </c>
      <c r="D13" s="6" t="s">
        <v>1002</v>
      </c>
      <c r="E13" s="11" t="s">
        <v>9</v>
      </c>
      <c r="F13" s="10" t="s">
        <v>10</v>
      </c>
    </row>
    <row r="14" ht="24.75" customHeight="1" spans="1:6">
      <c r="A14" s="10">
        <v>11</v>
      </c>
      <c r="B14" s="10">
        <v>1</v>
      </c>
      <c r="C14" s="6" t="s">
        <v>1003</v>
      </c>
      <c r="D14" s="7" t="s">
        <v>1004</v>
      </c>
      <c r="E14" s="11" t="s">
        <v>13</v>
      </c>
      <c r="F14" s="12" t="s">
        <v>14</v>
      </c>
    </row>
    <row r="15" ht="24.75" customHeight="1" spans="1:6">
      <c r="A15" s="10">
        <v>12</v>
      </c>
      <c r="B15" s="10">
        <v>1</v>
      </c>
      <c r="C15" s="6" t="s">
        <v>1005</v>
      </c>
      <c r="D15" s="6" t="s">
        <v>1006</v>
      </c>
      <c r="E15" s="11" t="s">
        <v>9</v>
      </c>
      <c r="F15" s="10" t="s">
        <v>10</v>
      </c>
    </row>
    <row r="16" ht="24.75" customHeight="1" spans="1:6">
      <c r="A16" s="10">
        <v>13</v>
      </c>
      <c r="B16" s="10">
        <v>1</v>
      </c>
      <c r="C16" s="6" t="s">
        <v>1007</v>
      </c>
      <c r="D16" s="6" t="s">
        <v>1008</v>
      </c>
      <c r="E16" s="11" t="s">
        <v>9</v>
      </c>
      <c r="F16" s="10" t="s">
        <v>10</v>
      </c>
    </row>
    <row r="17" ht="24.75" customHeight="1" spans="1:6">
      <c r="A17" s="10">
        <v>14</v>
      </c>
      <c r="B17" s="10">
        <v>1</v>
      </c>
      <c r="C17" s="6" t="s">
        <v>1009</v>
      </c>
      <c r="D17" s="6" t="s">
        <v>1010</v>
      </c>
      <c r="E17" s="11" t="s">
        <v>9</v>
      </c>
      <c r="F17" s="10" t="s">
        <v>10</v>
      </c>
    </row>
    <row r="18" ht="24.75" customHeight="1" spans="1:6">
      <c r="A18" s="10">
        <v>15</v>
      </c>
      <c r="B18" s="10">
        <v>1</v>
      </c>
      <c r="C18" s="6" t="s">
        <v>1011</v>
      </c>
      <c r="D18" s="6" t="s">
        <v>1012</v>
      </c>
      <c r="E18" s="11" t="s">
        <v>9</v>
      </c>
      <c r="F18" s="10" t="s">
        <v>10</v>
      </c>
    </row>
    <row r="19" ht="24.75" customHeight="1" spans="1:6">
      <c r="A19" s="10">
        <v>16</v>
      </c>
      <c r="B19" s="10">
        <v>1</v>
      </c>
      <c r="C19" s="6" t="s">
        <v>1013</v>
      </c>
      <c r="D19" s="6" t="s">
        <v>1014</v>
      </c>
      <c r="E19" s="11" t="s">
        <v>9</v>
      </c>
      <c r="F19" s="10" t="s">
        <v>10</v>
      </c>
    </row>
    <row r="20" ht="24.75" customHeight="1" spans="1:6">
      <c r="A20" s="10">
        <v>17</v>
      </c>
      <c r="B20" s="10">
        <v>1</v>
      </c>
      <c r="C20" s="6" t="s">
        <v>1015</v>
      </c>
      <c r="D20" s="6" t="s">
        <v>1016</v>
      </c>
      <c r="E20" s="11" t="s">
        <v>9</v>
      </c>
      <c r="F20" s="10" t="s">
        <v>10</v>
      </c>
    </row>
    <row r="21" ht="24.75" customHeight="1" spans="1:6">
      <c r="A21" s="10">
        <v>18</v>
      </c>
      <c r="B21" s="10">
        <v>1</v>
      </c>
      <c r="C21" s="6" t="s">
        <v>1017</v>
      </c>
      <c r="D21" s="6" t="s">
        <v>1018</v>
      </c>
      <c r="E21" s="11" t="s">
        <v>9</v>
      </c>
      <c r="F21" s="10" t="s">
        <v>10</v>
      </c>
    </row>
    <row r="22" ht="24.75" customHeight="1" spans="1:6">
      <c r="A22" s="10">
        <v>19</v>
      </c>
      <c r="B22" s="10">
        <v>1</v>
      </c>
      <c r="C22" s="6" t="s">
        <v>1019</v>
      </c>
      <c r="D22" s="7" t="s">
        <v>1020</v>
      </c>
      <c r="E22" s="11" t="s">
        <v>13</v>
      </c>
      <c r="F22" s="12" t="s">
        <v>14</v>
      </c>
    </row>
    <row r="23" ht="24.75" customHeight="1" spans="1:6">
      <c r="A23" s="10">
        <v>20</v>
      </c>
      <c r="B23" s="10">
        <v>1</v>
      </c>
      <c r="C23" s="6" t="s">
        <v>1021</v>
      </c>
      <c r="D23" s="6" t="s">
        <v>1022</v>
      </c>
      <c r="E23" s="11" t="s">
        <v>9</v>
      </c>
      <c r="F23" s="10" t="s">
        <v>10</v>
      </c>
    </row>
    <row r="24" ht="24.75" customHeight="1" spans="1:6">
      <c r="A24" s="10">
        <v>21</v>
      </c>
      <c r="B24" s="10">
        <v>1</v>
      </c>
      <c r="C24" s="6" t="s">
        <v>1023</v>
      </c>
      <c r="D24" s="6" t="s">
        <v>1024</v>
      </c>
      <c r="E24" s="11" t="s">
        <v>9</v>
      </c>
      <c r="F24" s="10" t="s">
        <v>10</v>
      </c>
    </row>
    <row r="25" ht="24.75" customHeight="1" spans="1:6">
      <c r="A25" s="10">
        <v>22</v>
      </c>
      <c r="B25" s="10">
        <v>1</v>
      </c>
      <c r="C25" s="6" t="s">
        <v>1025</v>
      </c>
      <c r="D25" s="6" t="s">
        <v>1026</v>
      </c>
      <c r="E25" s="11" t="s">
        <v>9</v>
      </c>
      <c r="F25" s="10" t="s">
        <v>10</v>
      </c>
    </row>
    <row r="26" ht="24.75" customHeight="1" spans="1:6">
      <c r="A26" s="10">
        <v>23</v>
      </c>
      <c r="B26" s="10">
        <v>1</v>
      </c>
      <c r="C26" s="6" t="s">
        <v>1027</v>
      </c>
      <c r="D26" s="6" t="s">
        <v>1028</v>
      </c>
      <c r="E26" s="11" t="s">
        <v>9</v>
      </c>
      <c r="F26" s="10" t="s">
        <v>10</v>
      </c>
    </row>
    <row r="27" ht="24.75" customHeight="1" spans="1:6">
      <c r="A27" s="10">
        <v>24</v>
      </c>
      <c r="B27" s="10">
        <v>1</v>
      </c>
      <c r="C27" s="6" t="s">
        <v>1029</v>
      </c>
      <c r="D27" s="7" t="s">
        <v>1030</v>
      </c>
      <c r="E27" s="11" t="s">
        <v>13</v>
      </c>
      <c r="F27" s="12" t="s">
        <v>14</v>
      </c>
    </row>
    <row r="28" ht="24.75" customHeight="1" spans="1:6">
      <c r="A28" s="10">
        <v>25</v>
      </c>
      <c r="B28" s="10">
        <v>1</v>
      </c>
      <c r="C28" s="6" t="s">
        <v>1031</v>
      </c>
      <c r="D28" s="7" t="s">
        <v>1032</v>
      </c>
      <c r="E28" s="11" t="s">
        <v>13</v>
      </c>
      <c r="F28" s="12" t="s">
        <v>14</v>
      </c>
    </row>
    <row r="29" ht="24.75" customHeight="1" spans="1:6">
      <c r="A29" s="10">
        <v>26</v>
      </c>
      <c r="B29" s="10">
        <v>1</v>
      </c>
      <c r="C29" s="6" t="s">
        <v>1033</v>
      </c>
      <c r="D29" s="6" t="s">
        <v>1034</v>
      </c>
      <c r="E29" s="11" t="s">
        <v>9</v>
      </c>
      <c r="F29" s="10" t="s">
        <v>10</v>
      </c>
    </row>
    <row r="30" ht="24.75" customHeight="1" spans="1:6">
      <c r="A30" s="10">
        <v>27</v>
      </c>
      <c r="B30" s="10">
        <v>1</v>
      </c>
      <c r="C30" s="6" t="s">
        <v>1035</v>
      </c>
      <c r="D30" s="6" t="s">
        <v>1036</v>
      </c>
      <c r="E30" s="11" t="s">
        <v>9</v>
      </c>
      <c r="F30" s="10" t="s">
        <v>10</v>
      </c>
    </row>
    <row r="31" ht="24.75" customHeight="1" spans="1:6">
      <c r="A31" s="10">
        <v>28</v>
      </c>
      <c r="B31" s="10">
        <v>1</v>
      </c>
      <c r="C31" s="6" t="s">
        <v>1037</v>
      </c>
      <c r="D31" s="6" t="s">
        <v>1038</v>
      </c>
      <c r="E31" s="11" t="s">
        <v>9</v>
      </c>
      <c r="F31" s="10" t="s">
        <v>10</v>
      </c>
    </row>
    <row r="32" ht="24.75" customHeight="1" spans="1:6">
      <c r="A32" s="10">
        <v>29</v>
      </c>
      <c r="B32" s="10">
        <v>1</v>
      </c>
      <c r="C32" s="6" t="s">
        <v>1039</v>
      </c>
      <c r="D32" s="6" t="s">
        <v>1040</v>
      </c>
      <c r="E32" s="11" t="s">
        <v>9</v>
      </c>
      <c r="F32" s="10" t="s">
        <v>10</v>
      </c>
    </row>
    <row r="33" ht="24.75" customHeight="1" spans="1:6">
      <c r="A33" s="10">
        <v>30</v>
      </c>
      <c r="B33" s="10">
        <v>1</v>
      </c>
      <c r="C33" s="6" t="s">
        <v>1041</v>
      </c>
      <c r="D33" s="6" t="s">
        <v>1042</v>
      </c>
      <c r="E33" s="11" t="s">
        <v>9</v>
      </c>
      <c r="F33" s="10" t="s">
        <v>10</v>
      </c>
    </row>
    <row r="34" ht="24.75" customHeight="1" spans="1:6">
      <c r="A34" s="10">
        <v>31</v>
      </c>
      <c r="B34" s="10">
        <v>1</v>
      </c>
      <c r="C34" s="6" t="s">
        <v>1043</v>
      </c>
      <c r="D34" s="6" t="s">
        <v>1044</v>
      </c>
      <c r="E34" s="11" t="s">
        <v>9</v>
      </c>
      <c r="F34" s="10" t="s">
        <v>10</v>
      </c>
    </row>
    <row r="35" ht="24.75" customHeight="1" spans="1:6">
      <c r="A35" s="10">
        <v>32</v>
      </c>
      <c r="B35" s="10">
        <v>1</v>
      </c>
      <c r="C35" s="6" t="s">
        <v>1045</v>
      </c>
      <c r="D35" s="6" t="s">
        <v>1046</v>
      </c>
      <c r="E35" s="11" t="s">
        <v>9</v>
      </c>
      <c r="F35" s="10" t="s">
        <v>10</v>
      </c>
    </row>
    <row r="36" ht="24.75" customHeight="1" spans="1:6">
      <c r="A36" s="10">
        <v>33</v>
      </c>
      <c r="B36" s="10">
        <v>1</v>
      </c>
      <c r="C36" s="6" t="s">
        <v>1047</v>
      </c>
      <c r="D36" s="6" t="s">
        <v>1048</v>
      </c>
      <c r="E36" s="11" t="s">
        <v>9</v>
      </c>
      <c r="F36" s="10" t="s">
        <v>10</v>
      </c>
    </row>
    <row r="37" ht="24.75" customHeight="1" spans="1:6">
      <c r="A37" s="10">
        <v>34</v>
      </c>
      <c r="B37" s="10">
        <v>1</v>
      </c>
      <c r="C37" s="6" t="s">
        <v>1049</v>
      </c>
      <c r="D37" s="7" t="s">
        <v>1050</v>
      </c>
      <c r="E37" s="11" t="s">
        <v>13</v>
      </c>
      <c r="F37" s="12" t="s">
        <v>14</v>
      </c>
    </row>
    <row r="38" ht="24.75" customHeight="1" spans="1:6">
      <c r="A38" s="10">
        <v>35</v>
      </c>
      <c r="B38" s="10">
        <v>1</v>
      </c>
      <c r="C38" s="6" t="s">
        <v>1051</v>
      </c>
      <c r="D38" s="6" t="s">
        <v>1052</v>
      </c>
      <c r="E38" s="11" t="s">
        <v>9</v>
      </c>
      <c r="F38" s="10" t="s">
        <v>10</v>
      </c>
    </row>
    <row r="39" ht="24.75" customHeight="1" spans="1:6">
      <c r="A39" s="10">
        <v>36</v>
      </c>
      <c r="B39" s="10">
        <v>1</v>
      </c>
      <c r="C39" s="6" t="s">
        <v>1053</v>
      </c>
      <c r="D39" s="6" t="s">
        <v>1054</v>
      </c>
      <c r="E39" s="11" t="s">
        <v>9</v>
      </c>
      <c r="F39" s="10" t="s">
        <v>10</v>
      </c>
    </row>
    <row r="40" ht="24.75" customHeight="1" spans="1:6">
      <c r="A40" s="10">
        <v>37</v>
      </c>
      <c r="B40" s="10">
        <v>1</v>
      </c>
      <c r="C40" s="6" t="s">
        <v>1055</v>
      </c>
      <c r="D40" s="6" t="s">
        <v>1056</v>
      </c>
      <c r="E40" s="11" t="s">
        <v>9</v>
      </c>
      <c r="F40" s="10" t="s">
        <v>10</v>
      </c>
    </row>
    <row r="41" ht="24.75" customHeight="1" spans="1:6">
      <c r="A41" s="10">
        <v>38</v>
      </c>
      <c r="B41" s="10">
        <v>1</v>
      </c>
      <c r="C41" s="6" t="s">
        <v>1057</v>
      </c>
      <c r="D41" s="7" t="s">
        <v>1058</v>
      </c>
      <c r="E41" s="11" t="s">
        <v>13</v>
      </c>
      <c r="F41" s="12" t="s">
        <v>14</v>
      </c>
    </row>
    <row r="42" ht="24.75" customHeight="1" spans="1:6">
      <c r="A42" s="10">
        <v>39</v>
      </c>
      <c r="B42" s="10">
        <v>1</v>
      </c>
      <c r="C42" s="6" t="s">
        <v>1059</v>
      </c>
      <c r="D42" s="6" t="s">
        <v>1060</v>
      </c>
      <c r="E42" s="11" t="s">
        <v>9</v>
      </c>
      <c r="F42" s="10" t="s">
        <v>10</v>
      </c>
    </row>
    <row r="43" ht="24.75" customHeight="1" spans="1:6">
      <c r="A43" s="10">
        <v>40</v>
      </c>
      <c r="B43" s="10">
        <v>1</v>
      </c>
      <c r="C43" s="6" t="s">
        <v>1061</v>
      </c>
      <c r="D43" s="6" t="s">
        <v>1062</v>
      </c>
      <c r="E43" s="11" t="s">
        <v>9</v>
      </c>
      <c r="F43" s="10" t="s">
        <v>10</v>
      </c>
    </row>
    <row r="44" ht="24.75" customHeight="1" spans="1:6">
      <c r="A44" s="10">
        <v>41</v>
      </c>
      <c r="B44" s="10">
        <v>1</v>
      </c>
      <c r="C44" s="6" t="s">
        <v>1063</v>
      </c>
      <c r="D44" s="7" t="s">
        <v>1064</v>
      </c>
      <c r="E44" s="11" t="s">
        <v>13</v>
      </c>
      <c r="F44" s="12" t="s">
        <v>14</v>
      </c>
    </row>
    <row r="45" ht="24.75" customHeight="1" spans="1:6">
      <c r="A45" s="10">
        <v>42</v>
      </c>
      <c r="B45" s="10">
        <v>1</v>
      </c>
      <c r="C45" s="6" t="s">
        <v>1065</v>
      </c>
      <c r="D45" s="6" t="s">
        <v>1066</v>
      </c>
      <c r="E45" s="11" t="s">
        <v>9</v>
      </c>
      <c r="F45" s="10" t="s">
        <v>10</v>
      </c>
    </row>
    <row r="46" ht="24.75" customHeight="1" spans="1:6">
      <c r="A46" s="10">
        <v>43</v>
      </c>
      <c r="B46" s="10">
        <v>1</v>
      </c>
      <c r="C46" s="6" t="s">
        <v>1067</v>
      </c>
      <c r="D46" s="6" t="s">
        <v>1068</v>
      </c>
      <c r="E46" s="11" t="s">
        <v>9</v>
      </c>
      <c r="F46" s="10" t="s">
        <v>10</v>
      </c>
    </row>
    <row r="47" ht="24.75" customHeight="1" spans="1:6">
      <c r="A47" s="10">
        <v>44</v>
      </c>
      <c r="B47" s="10">
        <v>1</v>
      </c>
      <c r="C47" s="6" t="s">
        <v>1069</v>
      </c>
      <c r="D47" s="6" t="s">
        <v>1070</v>
      </c>
      <c r="E47" s="11" t="s">
        <v>9</v>
      </c>
      <c r="F47" s="10" t="s">
        <v>10</v>
      </c>
    </row>
    <row r="48" ht="24.75" customHeight="1" spans="1:6">
      <c r="A48" s="10">
        <v>45</v>
      </c>
      <c r="B48" s="10">
        <v>1</v>
      </c>
      <c r="C48" s="6" t="s">
        <v>1071</v>
      </c>
      <c r="D48" s="6" t="s">
        <v>1072</v>
      </c>
      <c r="E48" s="11" t="s">
        <v>9</v>
      </c>
      <c r="F48" s="10" t="s">
        <v>10</v>
      </c>
    </row>
    <row r="49" ht="24.75" customHeight="1" spans="1:6">
      <c r="A49" s="10">
        <v>46</v>
      </c>
      <c r="B49" s="10">
        <v>1</v>
      </c>
      <c r="C49" s="6" t="s">
        <v>1073</v>
      </c>
      <c r="D49" s="6" t="s">
        <v>1074</v>
      </c>
      <c r="E49" s="11" t="s">
        <v>9</v>
      </c>
      <c r="F49" s="10" t="s">
        <v>10</v>
      </c>
    </row>
    <row r="50" ht="24.75" customHeight="1" spans="1:6">
      <c r="A50" s="10">
        <v>47</v>
      </c>
      <c r="B50" s="10">
        <v>1</v>
      </c>
      <c r="C50" s="6" t="s">
        <v>1075</v>
      </c>
      <c r="D50" s="6" t="s">
        <v>1076</v>
      </c>
      <c r="E50" s="11" t="s">
        <v>9</v>
      </c>
      <c r="F50" s="10" t="s">
        <v>10</v>
      </c>
    </row>
    <row r="51" ht="24.75" customHeight="1" spans="1:6">
      <c r="A51" s="10">
        <v>48</v>
      </c>
      <c r="B51" s="10">
        <v>1</v>
      </c>
      <c r="C51" s="6" t="s">
        <v>1077</v>
      </c>
      <c r="D51" s="6" t="s">
        <v>1078</v>
      </c>
      <c r="E51" s="11" t="s">
        <v>9</v>
      </c>
      <c r="F51" s="10" t="s">
        <v>10</v>
      </c>
    </row>
    <row r="52" ht="24.75" customHeight="1" spans="1:6">
      <c r="A52" s="10">
        <v>49</v>
      </c>
      <c r="B52" s="10">
        <v>1</v>
      </c>
      <c r="C52" s="6" t="s">
        <v>1079</v>
      </c>
      <c r="D52" s="6" t="s">
        <v>1080</v>
      </c>
      <c r="E52" s="11" t="s">
        <v>9</v>
      </c>
      <c r="F52" s="10" t="s">
        <v>10</v>
      </c>
    </row>
    <row r="53" ht="24.75" customHeight="1" spans="1:6">
      <c r="A53" s="10">
        <v>50</v>
      </c>
      <c r="B53" s="10">
        <v>1</v>
      </c>
      <c r="C53" s="6" t="s">
        <v>1081</v>
      </c>
      <c r="D53" s="7" t="s">
        <v>1082</v>
      </c>
      <c r="E53" s="11" t="s">
        <v>13</v>
      </c>
      <c r="F53" s="12" t="s">
        <v>14</v>
      </c>
    </row>
    <row r="54" ht="24.75" customHeight="1" spans="1:6">
      <c r="A54" s="10">
        <v>51</v>
      </c>
      <c r="B54" s="10">
        <v>1</v>
      </c>
      <c r="C54" s="6" t="s">
        <v>1083</v>
      </c>
      <c r="D54" s="6" t="s">
        <v>1084</v>
      </c>
      <c r="E54" s="11" t="s">
        <v>9</v>
      </c>
      <c r="F54" s="10" t="s">
        <v>10</v>
      </c>
    </row>
    <row r="55" ht="24.75" customHeight="1" spans="1:6">
      <c r="A55" s="10">
        <v>52</v>
      </c>
      <c r="B55" s="10">
        <v>1</v>
      </c>
      <c r="C55" s="6" t="s">
        <v>1085</v>
      </c>
      <c r="D55" s="7" t="s">
        <v>1086</v>
      </c>
      <c r="E55" s="11" t="s">
        <v>13</v>
      </c>
      <c r="F55" s="12" t="s">
        <v>14</v>
      </c>
    </row>
    <row r="56" ht="24.75" customHeight="1" spans="1:6">
      <c r="A56" s="10">
        <v>53</v>
      </c>
      <c r="B56" s="10">
        <v>1</v>
      </c>
      <c r="C56" s="6" t="s">
        <v>1087</v>
      </c>
      <c r="D56" s="7" t="s">
        <v>1088</v>
      </c>
      <c r="E56" s="11" t="s">
        <v>13</v>
      </c>
      <c r="F56" s="12" t="s">
        <v>14</v>
      </c>
    </row>
    <row r="57" ht="24.75" customHeight="1" spans="1:6">
      <c r="A57" s="10">
        <v>54</v>
      </c>
      <c r="B57" s="10">
        <v>1</v>
      </c>
      <c r="C57" s="6" t="s">
        <v>1089</v>
      </c>
      <c r="D57" s="6" t="s">
        <v>1090</v>
      </c>
      <c r="E57" s="11" t="s">
        <v>9</v>
      </c>
      <c r="F57" s="10" t="s">
        <v>10</v>
      </c>
    </row>
    <row r="58" ht="24.75" customHeight="1" spans="1:6">
      <c r="A58" s="10">
        <v>55</v>
      </c>
      <c r="B58" s="10">
        <v>1</v>
      </c>
      <c r="C58" s="6" t="s">
        <v>1091</v>
      </c>
      <c r="D58" s="6" t="s">
        <v>1092</v>
      </c>
      <c r="E58" s="11" t="s">
        <v>9</v>
      </c>
      <c r="F58" s="10" t="s">
        <v>10</v>
      </c>
    </row>
    <row r="59" ht="24.75" customHeight="1" spans="1:6">
      <c r="A59" s="10">
        <v>56</v>
      </c>
      <c r="B59" s="10">
        <v>1</v>
      </c>
      <c r="C59" s="6" t="s">
        <v>1093</v>
      </c>
      <c r="D59" s="6" t="s">
        <v>1094</v>
      </c>
      <c r="E59" s="11" t="s">
        <v>9</v>
      </c>
      <c r="F59" s="10" t="s">
        <v>10</v>
      </c>
    </row>
    <row r="60" ht="24.75" customHeight="1" spans="1:6">
      <c r="A60" s="10">
        <v>57</v>
      </c>
      <c r="B60" s="10">
        <v>2</v>
      </c>
      <c r="C60" s="6" t="s">
        <v>1095</v>
      </c>
      <c r="D60" s="6" t="s">
        <v>1096</v>
      </c>
      <c r="E60" s="11" t="s">
        <v>9</v>
      </c>
      <c r="F60" s="10" t="s">
        <v>10</v>
      </c>
    </row>
    <row r="61" ht="24.75" customHeight="1" spans="1:6">
      <c r="A61" s="10">
        <v>58</v>
      </c>
      <c r="B61" s="10">
        <v>2</v>
      </c>
      <c r="C61" s="6" t="s">
        <v>1097</v>
      </c>
      <c r="D61" s="6" t="s">
        <v>1098</v>
      </c>
      <c r="E61" s="11" t="s">
        <v>9</v>
      </c>
      <c r="F61" s="10" t="s">
        <v>10</v>
      </c>
    </row>
    <row r="62" ht="24.75" customHeight="1" spans="1:6">
      <c r="A62" s="10">
        <v>59</v>
      </c>
      <c r="B62" s="10">
        <v>2</v>
      </c>
      <c r="C62" s="6" t="s">
        <v>1099</v>
      </c>
      <c r="D62" s="6" t="s">
        <v>1100</v>
      </c>
      <c r="E62" s="11" t="s">
        <v>9</v>
      </c>
      <c r="F62" s="10" t="s">
        <v>10</v>
      </c>
    </row>
    <row r="63" ht="24.75" customHeight="1" spans="1:6">
      <c r="A63" s="10">
        <v>60</v>
      </c>
      <c r="B63" s="10">
        <v>2</v>
      </c>
      <c r="C63" s="6" t="s">
        <v>1101</v>
      </c>
      <c r="D63" s="6" t="s">
        <v>1102</v>
      </c>
      <c r="E63" s="11" t="s">
        <v>9</v>
      </c>
      <c r="F63" s="10" t="s">
        <v>10</v>
      </c>
    </row>
    <row r="64" ht="24.75" customHeight="1" spans="1:6">
      <c r="A64" s="10">
        <v>61</v>
      </c>
      <c r="B64" s="10">
        <v>2</v>
      </c>
      <c r="C64" s="6" t="s">
        <v>1103</v>
      </c>
      <c r="D64" s="6" t="s">
        <v>1104</v>
      </c>
      <c r="E64" s="11" t="s">
        <v>9</v>
      </c>
      <c r="F64" s="10" t="s">
        <v>10</v>
      </c>
    </row>
    <row r="65" ht="24.75" customHeight="1" spans="1:6">
      <c r="A65" s="10">
        <v>62</v>
      </c>
      <c r="B65" s="10">
        <v>2</v>
      </c>
      <c r="C65" s="6" t="s">
        <v>1105</v>
      </c>
      <c r="D65" s="6" t="s">
        <v>1106</v>
      </c>
      <c r="E65" s="11" t="s">
        <v>9</v>
      </c>
      <c r="F65" s="10" t="s">
        <v>10</v>
      </c>
    </row>
    <row r="66" ht="24.75" customHeight="1" spans="1:6">
      <c r="A66" s="10">
        <v>63</v>
      </c>
      <c r="B66" s="10">
        <v>2</v>
      </c>
      <c r="C66" s="6" t="s">
        <v>1107</v>
      </c>
      <c r="D66" s="6" t="s">
        <v>1108</v>
      </c>
      <c r="E66" s="11" t="s">
        <v>9</v>
      </c>
      <c r="F66" s="10" t="s">
        <v>10</v>
      </c>
    </row>
    <row r="67" ht="24.75" customHeight="1" spans="1:6">
      <c r="A67" s="10">
        <v>64</v>
      </c>
      <c r="B67" s="10">
        <v>2</v>
      </c>
      <c r="C67" s="6" t="s">
        <v>1109</v>
      </c>
      <c r="D67" s="6" t="s">
        <v>1110</v>
      </c>
      <c r="E67" s="11" t="s">
        <v>9</v>
      </c>
      <c r="F67" s="10" t="s">
        <v>10</v>
      </c>
    </row>
    <row r="68" ht="24.75" customHeight="1" spans="1:6">
      <c r="A68" s="10">
        <v>65</v>
      </c>
      <c r="B68" s="10">
        <v>2</v>
      </c>
      <c r="C68" s="6" t="s">
        <v>1111</v>
      </c>
      <c r="D68" s="6" t="s">
        <v>1112</v>
      </c>
      <c r="E68" s="11" t="s">
        <v>9</v>
      </c>
      <c r="F68" s="10" t="s">
        <v>10</v>
      </c>
    </row>
    <row r="69" ht="24.75" customHeight="1" spans="1:6">
      <c r="A69" s="10">
        <v>66</v>
      </c>
      <c r="B69" s="10">
        <v>2</v>
      </c>
      <c r="C69" s="6" t="s">
        <v>1113</v>
      </c>
      <c r="D69" s="6" t="s">
        <v>1114</v>
      </c>
      <c r="E69" s="11" t="s">
        <v>9</v>
      </c>
      <c r="F69" s="10" t="s">
        <v>10</v>
      </c>
    </row>
    <row r="70" ht="24.75" customHeight="1" spans="1:6">
      <c r="A70" s="10">
        <v>67</v>
      </c>
      <c r="B70" s="10">
        <v>2</v>
      </c>
      <c r="C70" s="6" t="s">
        <v>1115</v>
      </c>
      <c r="D70" s="6" t="s">
        <v>1116</v>
      </c>
      <c r="E70" s="11" t="s">
        <v>9</v>
      </c>
      <c r="F70" s="10" t="s">
        <v>10</v>
      </c>
    </row>
    <row r="71" ht="24.75" customHeight="1" spans="1:6">
      <c r="A71" s="10">
        <v>68</v>
      </c>
      <c r="B71" s="10">
        <v>2</v>
      </c>
      <c r="C71" s="6" t="s">
        <v>1117</v>
      </c>
      <c r="D71" s="6" t="s">
        <v>1118</v>
      </c>
      <c r="E71" s="11" t="s">
        <v>9</v>
      </c>
      <c r="F71" s="10" t="s">
        <v>10</v>
      </c>
    </row>
    <row r="72" ht="24.75" customHeight="1" spans="1:6">
      <c r="A72" s="10">
        <v>69</v>
      </c>
      <c r="B72" s="10">
        <v>2</v>
      </c>
      <c r="C72" s="6" t="s">
        <v>1119</v>
      </c>
      <c r="D72" s="6" t="s">
        <v>1120</v>
      </c>
      <c r="E72" s="11" t="s">
        <v>9</v>
      </c>
      <c r="F72" s="10" t="s">
        <v>10</v>
      </c>
    </row>
    <row r="73" ht="24.75" customHeight="1" spans="1:6">
      <c r="A73" s="10">
        <v>70</v>
      </c>
      <c r="B73" s="10">
        <v>2</v>
      </c>
      <c r="C73" s="6" t="s">
        <v>1121</v>
      </c>
      <c r="D73" s="6" t="s">
        <v>1122</v>
      </c>
      <c r="E73" s="11" t="s">
        <v>9</v>
      </c>
      <c r="F73" s="10" t="s">
        <v>10</v>
      </c>
    </row>
    <row r="74" ht="24.75" customHeight="1" spans="1:6">
      <c r="A74" s="10">
        <v>71</v>
      </c>
      <c r="B74" s="10">
        <v>2</v>
      </c>
      <c r="C74" s="6" t="s">
        <v>1123</v>
      </c>
      <c r="D74" s="6" t="s">
        <v>1124</v>
      </c>
      <c r="E74" s="11" t="s">
        <v>9</v>
      </c>
      <c r="F74" s="10" t="s">
        <v>10</v>
      </c>
    </row>
    <row r="75" ht="24.75" customHeight="1" spans="1:6">
      <c r="A75" s="10">
        <v>72</v>
      </c>
      <c r="B75" s="10">
        <v>2</v>
      </c>
      <c r="C75" s="6" t="s">
        <v>1125</v>
      </c>
      <c r="D75" s="6" t="s">
        <v>1126</v>
      </c>
      <c r="E75" s="11" t="s">
        <v>9</v>
      </c>
      <c r="F75" s="10" t="s">
        <v>10</v>
      </c>
    </row>
    <row r="76" ht="24.75" customHeight="1" spans="1:6">
      <c r="A76" s="10">
        <v>73</v>
      </c>
      <c r="B76" s="10">
        <v>2</v>
      </c>
      <c r="C76" s="6" t="s">
        <v>1127</v>
      </c>
      <c r="D76" s="6" t="s">
        <v>1128</v>
      </c>
      <c r="E76" s="11" t="s">
        <v>9</v>
      </c>
      <c r="F76" s="10" t="s">
        <v>10</v>
      </c>
    </row>
    <row r="77" ht="24.75" customHeight="1" spans="1:6">
      <c r="A77" s="10">
        <v>74</v>
      </c>
      <c r="B77" s="10">
        <v>2</v>
      </c>
      <c r="C77" s="6" t="s">
        <v>1129</v>
      </c>
      <c r="D77" s="6" t="s">
        <v>1130</v>
      </c>
      <c r="E77" s="11" t="s">
        <v>9</v>
      </c>
      <c r="F77" s="10" t="s">
        <v>10</v>
      </c>
    </row>
    <row r="78" ht="24.75" customHeight="1" spans="1:6">
      <c r="A78" s="10">
        <v>75</v>
      </c>
      <c r="B78" s="10">
        <v>2</v>
      </c>
      <c r="C78" s="6" t="s">
        <v>1131</v>
      </c>
      <c r="D78" s="6" t="s">
        <v>1132</v>
      </c>
      <c r="E78" s="11" t="s">
        <v>9</v>
      </c>
      <c r="F78" s="10" t="s">
        <v>10</v>
      </c>
    </row>
    <row r="79" ht="24.75" customHeight="1" spans="1:6">
      <c r="A79" s="10">
        <v>76</v>
      </c>
      <c r="B79" s="10">
        <v>2</v>
      </c>
      <c r="C79" s="6" t="s">
        <v>1133</v>
      </c>
      <c r="D79" s="6" t="s">
        <v>1134</v>
      </c>
      <c r="E79" s="11" t="s">
        <v>9</v>
      </c>
      <c r="F79" s="10" t="s">
        <v>10</v>
      </c>
    </row>
    <row r="80" ht="24.75" customHeight="1" spans="1:6">
      <c r="A80" s="10">
        <v>77</v>
      </c>
      <c r="B80" s="10">
        <v>2</v>
      </c>
      <c r="C80" s="6" t="s">
        <v>1135</v>
      </c>
      <c r="D80" s="6" t="s">
        <v>1136</v>
      </c>
      <c r="E80" s="11" t="s">
        <v>9</v>
      </c>
      <c r="F80" s="10" t="s">
        <v>10</v>
      </c>
    </row>
    <row r="81" ht="24.75" customHeight="1" spans="1:6">
      <c r="A81" s="10">
        <v>78</v>
      </c>
      <c r="B81" s="10">
        <v>2</v>
      </c>
      <c r="C81" s="6" t="s">
        <v>1137</v>
      </c>
      <c r="D81" s="6" t="s">
        <v>1138</v>
      </c>
      <c r="E81" s="11" t="s">
        <v>9</v>
      </c>
      <c r="F81" s="10" t="s">
        <v>10</v>
      </c>
    </row>
    <row r="82" ht="24.75" customHeight="1" spans="1:6">
      <c r="A82" s="10">
        <v>79</v>
      </c>
      <c r="B82" s="10">
        <v>2</v>
      </c>
      <c r="C82" s="6" t="s">
        <v>1139</v>
      </c>
      <c r="D82" s="6" t="s">
        <v>1140</v>
      </c>
      <c r="E82" s="11" t="s">
        <v>9</v>
      </c>
      <c r="F82" s="10" t="s">
        <v>10</v>
      </c>
    </row>
    <row r="83" ht="24.75" customHeight="1" spans="1:6">
      <c r="A83" s="10">
        <v>80</v>
      </c>
      <c r="B83" s="10">
        <v>2</v>
      </c>
      <c r="C83" s="6" t="s">
        <v>1141</v>
      </c>
      <c r="D83" s="6" t="s">
        <v>1142</v>
      </c>
      <c r="E83" s="11" t="s">
        <v>9</v>
      </c>
      <c r="F83" s="10" t="s">
        <v>10</v>
      </c>
    </row>
    <row r="84" ht="24.75" customHeight="1" spans="1:6">
      <c r="A84" s="10">
        <v>81</v>
      </c>
      <c r="B84" s="10">
        <v>2</v>
      </c>
      <c r="C84" s="6" t="s">
        <v>1143</v>
      </c>
      <c r="D84" s="6" t="s">
        <v>1144</v>
      </c>
      <c r="E84" s="11" t="s">
        <v>9</v>
      </c>
      <c r="F84" s="10" t="s">
        <v>10</v>
      </c>
    </row>
    <row r="85" ht="24.75" customHeight="1" spans="1:6">
      <c r="A85" s="10">
        <v>82</v>
      </c>
      <c r="B85" s="10">
        <v>2</v>
      </c>
      <c r="C85" s="6" t="s">
        <v>1145</v>
      </c>
      <c r="D85" s="6" t="s">
        <v>1146</v>
      </c>
      <c r="E85" s="11" t="s">
        <v>9</v>
      </c>
      <c r="F85" s="10" t="s">
        <v>10</v>
      </c>
    </row>
    <row r="86" ht="24.75" customHeight="1" spans="1:6">
      <c r="A86" s="10">
        <v>83</v>
      </c>
      <c r="B86" s="10">
        <v>2</v>
      </c>
      <c r="C86" s="6" t="s">
        <v>1147</v>
      </c>
      <c r="D86" s="6" t="s">
        <v>1148</v>
      </c>
      <c r="E86" s="11" t="s">
        <v>9</v>
      </c>
      <c r="F86" s="10" t="s">
        <v>10</v>
      </c>
    </row>
    <row r="87" ht="24.75" customHeight="1" spans="1:6">
      <c r="A87" s="10">
        <v>84</v>
      </c>
      <c r="B87" s="10">
        <v>2</v>
      </c>
      <c r="C87" s="6" t="s">
        <v>1149</v>
      </c>
      <c r="D87" s="6" t="s">
        <v>1150</v>
      </c>
      <c r="E87" s="11" t="s">
        <v>9</v>
      </c>
      <c r="F87" s="10" t="s">
        <v>10</v>
      </c>
    </row>
    <row r="88" ht="24.75" customHeight="1" spans="1:6">
      <c r="A88" s="10">
        <v>85</v>
      </c>
      <c r="B88" s="10">
        <v>2</v>
      </c>
      <c r="C88" s="6" t="s">
        <v>1151</v>
      </c>
      <c r="D88" s="6" t="s">
        <v>1152</v>
      </c>
      <c r="E88" s="11" t="s">
        <v>9</v>
      </c>
      <c r="F88" s="10" t="s">
        <v>10</v>
      </c>
    </row>
    <row r="89" ht="24.75" customHeight="1" spans="1:6">
      <c r="A89" s="10">
        <v>86</v>
      </c>
      <c r="B89" s="10">
        <v>2</v>
      </c>
      <c r="C89" s="6" t="s">
        <v>1153</v>
      </c>
      <c r="D89" s="6" t="s">
        <v>1154</v>
      </c>
      <c r="E89" s="11" t="s">
        <v>9</v>
      </c>
      <c r="F89" s="10" t="s">
        <v>10</v>
      </c>
    </row>
    <row r="90" ht="24.75" customHeight="1" spans="1:6">
      <c r="A90" s="10">
        <v>87</v>
      </c>
      <c r="B90" s="10">
        <v>2</v>
      </c>
      <c r="C90" s="6" t="s">
        <v>1155</v>
      </c>
      <c r="D90" s="6" t="s">
        <v>1156</v>
      </c>
      <c r="E90" s="11" t="s">
        <v>9</v>
      </c>
      <c r="F90" s="10" t="s">
        <v>10</v>
      </c>
    </row>
    <row r="91" ht="24.75" customHeight="1" spans="1:6">
      <c r="A91" s="10">
        <v>88</v>
      </c>
      <c r="B91" s="10">
        <v>2</v>
      </c>
      <c r="C91" s="6" t="s">
        <v>1157</v>
      </c>
      <c r="D91" s="6" t="s">
        <v>1158</v>
      </c>
      <c r="E91" s="11" t="s">
        <v>9</v>
      </c>
      <c r="F91" s="10" t="s">
        <v>10</v>
      </c>
    </row>
    <row r="92" ht="24.75" customHeight="1" spans="1:6">
      <c r="A92" s="10">
        <v>89</v>
      </c>
      <c r="B92" s="10">
        <v>2</v>
      </c>
      <c r="C92" s="6" t="s">
        <v>1159</v>
      </c>
      <c r="D92" s="6" t="s">
        <v>1160</v>
      </c>
      <c r="E92" s="11" t="s">
        <v>9</v>
      </c>
      <c r="F92" s="10" t="s">
        <v>10</v>
      </c>
    </row>
    <row r="93" ht="24.75" customHeight="1" spans="1:6">
      <c r="A93" s="10">
        <v>90</v>
      </c>
      <c r="B93" s="10">
        <v>2</v>
      </c>
      <c r="C93" s="6" t="s">
        <v>1161</v>
      </c>
      <c r="D93" s="6" t="s">
        <v>1162</v>
      </c>
      <c r="E93" s="11" t="s">
        <v>9</v>
      </c>
      <c r="F93" s="10" t="s">
        <v>10</v>
      </c>
    </row>
    <row r="94" ht="21" customHeight="1" spans="1:6">
      <c r="A94" s="10">
        <v>91</v>
      </c>
      <c r="B94" s="10">
        <v>2</v>
      </c>
      <c r="C94" s="6" t="s">
        <v>1163</v>
      </c>
      <c r="D94" s="6" t="s">
        <v>1164</v>
      </c>
      <c r="E94" s="11" t="s">
        <v>9</v>
      </c>
      <c r="F94" s="10" t="s">
        <v>10</v>
      </c>
    </row>
    <row r="95" spans="1:6">
      <c r="A95" s="10">
        <v>92</v>
      </c>
      <c r="B95" s="10">
        <v>2</v>
      </c>
      <c r="C95" s="6" t="s">
        <v>1165</v>
      </c>
      <c r="D95" s="6" t="s">
        <v>1166</v>
      </c>
      <c r="E95" s="11" t="s">
        <v>9</v>
      </c>
      <c r="F95" s="10" t="s">
        <v>10</v>
      </c>
    </row>
    <row r="96" spans="1:6">
      <c r="A96" s="10">
        <v>93</v>
      </c>
      <c r="B96" s="10">
        <v>2</v>
      </c>
      <c r="C96" s="6" t="s">
        <v>1167</v>
      </c>
      <c r="D96" s="6" t="s">
        <v>1168</v>
      </c>
      <c r="E96" s="11" t="s">
        <v>9</v>
      </c>
      <c r="F96" s="10" t="s">
        <v>10</v>
      </c>
    </row>
    <row r="97" spans="1:6">
      <c r="A97" s="10">
        <v>94</v>
      </c>
      <c r="B97" s="10">
        <v>2</v>
      </c>
      <c r="C97" s="6" t="s">
        <v>1169</v>
      </c>
      <c r="D97" s="6" t="s">
        <v>1170</v>
      </c>
      <c r="E97" s="11" t="s">
        <v>9</v>
      </c>
      <c r="F97" s="10" t="s">
        <v>10</v>
      </c>
    </row>
    <row r="98" spans="1:6">
      <c r="A98" s="10">
        <v>95</v>
      </c>
      <c r="B98" s="10">
        <v>2</v>
      </c>
      <c r="C98" s="6" t="s">
        <v>1171</v>
      </c>
      <c r="D98" s="6" t="s">
        <v>1172</v>
      </c>
      <c r="E98" s="11" t="s">
        <v>9</v>
      </c>
      <c r="F98" s="10" t="s">
        <v>10</v>
      </c>
    </row>
    <row r="99" spans="1:6">
      <c r="A99" s="10">
        <v>96</v>
      </c>
      <c r="B99" s="10">
        <v>2</v>
      </c>
      <c r="C99" s="6" t="s">
        <v>1173</v>
      </c>
      <c r="D99" s="6" t="s">
        <v>1174</v>
      </c>
      <c r="E99" s="11" t="s">
        <v>9</v>
      </c>
      <c r="F99" s="10" t="s">
        <v>10</v>
      </c>
    </row>
    <row r="100" spans="1:6">
      <c r="A100" s="10">
        <v>97</v>
      </c>
      <c r="B100" s="10">
        <v>2</v>
      </c>
      <c r="C100" s="6" t="s">
        <v>1175</v>
      </c>
      <c r="D100" s="6" t="s">
        <v>1176</v>
      </c>
      <c r="E100" s="11" t="s">
        <v>9</v>
      </c>
      <c r="F100" s="10" t="s">
        <v>10</v>
      </c>
    </row>
    <row r="101" spans="1:6">
      <c r="A101" s="10">
        <v>98</v>
      </c>
      <c r="B101" s="10">
        <v>2</v>
      </c>
      <c r="C101" s="6" t="s">
        <v>1177</v>
      </c>
      <c r="D101" s="6" t="s">
        <v>1178</v>
      </c>
      <c r="E101" s="11" t="s">
        <v>9</v>
      </c>
      <c r="F101" s="10" t="s">
        <v>10</v>
      </c>
    </row>
    <row r="102" spans="1:6">
      <c r="A102" s="10">
        <v>99</v>
      </c>
      <c r="B102" s="10">
        <v>2</v>
      </c>
      <c r="C102" s="6" t="s">
        <v>1179</v>
      </c>
      <c r="D102" s="6" t="s">
        <v>1180</v>
      </c>
      <c r="E102" s="11" t="s">
        <v>9</v>
      </c>
      <c r="F102" s="10" t="s">
        <v>10</v>
      </c>
    </row>
    <row r="103" spans="1:6">
      <c r="A103" s="10">
        <v>100</v>
      </c>
      <c r="B103" s="10">
        <v>2</v>
      </c>
      <c r="C103" s="6" t="s">
        <v>1181</v>
      </c>
      <c r="D103" s="6" t="s">
        <v>1182</v>
      </c>
      <c r="E103" s="11" t="s">
        <v>9</v>
      </c>
      <c r="F103" s="10" t="s">
        <v>10</v>
      </c>
    </row>
    <row r="104" spans="1:6">
      <c r="A104" s="10">
        <v>101</v>
      </c>
      <c r="B104" s="10">
        <v>2</v>
      </c>
      <c r="C104" s="6" t="s">
        <v>1183</v>
      </c>
      <c r="D104" s="6" t="s">
        <v>1184</v>
      </c>
      <c r="E104" s="11" t="s">
        <v>9</v>
      </c>
      <c r="F104" s="10" t="s">
        <v>10</v>
      </c>
    </row>
    <row r="105" spans="1:6">
      <c r="A105" s="10">
        <v>102</v>
      </c>
      <c r="B105" s="10">
        <v>2</v>
      </c>
      <c r="C105" s="6" t="s">
        <v>1185</v>
      </c>
      <c r="D105" s="6" t="s">
        <v>1186</v>
      </c>
      <c r="E105" s="11" t="s">
        <v>9</v>
      </c>
      <c r="F105" s="10" t="s">
        <v>10</v>
      </c>
    </row>
    <row r="106" spans="1:6">
      <c r="A106" s="10">
        <v>103</v>
      </c>
      <c r="B106" s="10">
        <v>2</v>
      </c>
      <c r="C106" s="6" t="s">
        <v>1187</v>
      </c>
      <c r="D106" s="6" t="s">
        <v>1188</v>
      </c>
      <c r="E106" s="11" t="s">
        <v>9</v>
      </c>
      <c r="F106" s="10" t="s">
        <v>10</v>
      </c>
    </row>
    <row r="107" spans="1:6">
      <c r="A107" s="10">
        <v>104</v>
      </c>
      <c r="B107" s="10">
        <v>2</v>
      </c>
      <c r="C107" s="6" t="s">
        <v>1189</v>
      </c>
      <c r="D107" s="6" t="s">
        <v>1190</v>
      </c>
      <c r="E107" s="11" t="s">
        <v>9</v>
      </c>
      <c r="F107" s="10" t="s">
        <v>10</v>
      </c>
    </row>
    <row r="108" spans="1:6">
      <c r="A108" s="10">
        <v>105</v>
      </c>
      <c r="B108" s="10">
        <v>2</v>
      </c>
      <c r="C108" s="6" t="s">
        <v>1191</v>
      </c>
      <c r="D108" s="6" t="s">
        <v>1192</v>
      </c>
      <c r="E108" s="11" t="s">
        <v>9</v>
      </c>
      <c r="F108" s="10" t="s">
        <v>10</v>
      </c>
    </row>
    <row r="109" spans="1:6">
      <c r="A109" s="10">
        <v>106</v>
      </c>
      <c r="B109" s="10">
        <v>2</v>
      </c>
      <c r="C109" s="6" t="s">
        <v>1193</v>
      </c>
      <c r="D109" s="6" t="s">
        <v>1194</v>
      </c>
      <c r="E109" s="11" t="s">
        <v>9</v>
      </c>
      <c r="F109" s="10" t="s">
        <v>10</v>
      </c>
    </row>
    <row r="110" spans="1:6">
      <c r="A110" s="10">
        <v>107</v>
      </c>
      <c r="B110" s="10">
        <v>2</v>
      </c>
      <c r="C110" s="6" t="s">
        <v>1195</v>
      </c>
      <c r="D110" s="6" t="s">
        <v>1196</v>
      </c>
      <c r="E110" s="11" t="s">
        <v>9</v>
      </c>
      <c r="F110" s="10" t="s">
        <v>10</v>
      </c>
    </row>
    <row r="111" spans="1:6">
      <c r="A111" s="10">
        <v>108</v>
      </c>
      <c r="B111" s="10">
        <v>2</v>
      </c>
      <c r="C111" s="6" t="s">
        <v>1197</v>
      </c>
      <c r="D111" s="6" t="s">
        <v>1198</v>
      </c>
      <c r="E111" s="11" t="s">
        <v>9</v>
      </c>
      <c r="F111" s="10" t="s">
        <v>10</v>
      </c>
    </row>
    <row r="112" spans="1:6">
      <c r="A112" s="10">
        <v>109</v>
      </c>
      <c r="B112" s="10">
        <v>2</v>
      </c>
      <c r="C112" s="6" t="s">
        <v>1199</v>
      </c>
      <c r="D112" s="6" t="s">
        <v>1200</v>
      </c>
      <c r="E112" s="11" t="s">
        <v>9</v>
      </c>
      <c r="F112" s="10" t="s">
        <v>10</v>
      </c>
    </row>
    <row r="113" spans="1:6">
      <c r="A113" s="10">
        <v>110</v>
      </c>
      <c r="B113" s="10">
        <v>2</v>
      </c>
      <c r="C113" s="6" t="s">
        <v>1201</v>
      </c>
      <c r="D113" s="6" t="s">
        <v>1202</v>
      </c>
      <c r="E113" s="11" t="s">
        <v>9</v>
      </c>
      <c r="F113" s="10" t="s">
        <v>10</v>
      </c>
    </row>
    <row r="114" spans="1:6">
      <c r="A114" s="10">
        <v>111</v>
      </c>
      <c r="B114" s="10">
        <v>2</v>
      </c>
      <c r="C114" s="6" t="s">
        <v>1203</v>
      </c>
      <c r="D114" s="6" t="s">
        <v>1204</v>
      </c>
      <c r="E114" s="11" t="s">
        <v>9</v>
      </c>
      <c r="F114" s="10" t="s">
        <v>10</v>
      </c>
    </row>
    <row r="115" spans="1:6">
      <c r="A115" s="10">
        <v>112</v>
      </c>
      <c r="B115" s="10">
        <v>2</v>
      </c>
      <c r="C115" s="6" t="s">
        <v>1205</v>
      </c>
      <c r="D115" s="6" t="s">
        <v>1206</v>
      </c>
      <c r="E115" s="11" t="s">
        <v>9</v>
      </c>
      <c r="F115" s="10" t="s">
        <v>10</v>
      </c>
    </row>
    <row r="116" spans="1:6">
      <c r="A116" s="10">
        <v>113</v>
      </c>
      <c r="B116" s="10">
        <v>2</v>
      </c>
      <c r="C116" s="6" t="s">
        <v>1207</v>
      </c>
      <c r="D116" s="6" t="s">
        <v>208</v>
      </c>
      <c r="E116" s="11" t="s">
        <v>9</v>
      </c>
      <c r="F116" s="10" t="s">
        <v>10</v>
      </c>
    </row>
    <row r="117" spans="1:6">
      <c r="A117" s="10">
        <v>114</v>
      </c>
      <c r="B117" s="10">
        <v>2</v>
      </c>
      <c r="C117" s="6" t="s">
        <v>1208</v>
      </c>
      <c r="D117" s="6" t="s">
        <v>1209</v>
      </c>
      <c r="E117" s="11" t="s">
        <v>9</v>
      </c>
      <c r="F117" s="10" t="s">
        <v>10</v>
      </c>
    </row>
    <row r="118" spans="1:6">
      <c r="A118" s="10">
        <v>115</v>
      </c>
      <c r="B118" s="2">
        <v>3</v>
      </c>
      <c r="C118" s="6" t="s">
        <v>1210</v>
      </c>
      <c r="D118" s="6" t="s">
        <v>1211</v>
      </c>
      <c r="E118" s="11" t="s">
        <v>9</v>
      </c>
      <c r="F118" s="10" t="s">
        <v>10</v>
      </c>
    </row>
    <row r="119" spans="1:6">
      <c r="A119" s="10">
        <v>116</v>
      </c>
      <c r="B119" s="2">
        <v>3</v>
      </c>
      <c r="C119" s="6" t="s">
        <v>1212</v>
      </c>
      <c r="D119" s="7" t="s">
        <v>1213</v>
      </c>
      <c r="E119" s="11" t="s">
        <v>13</v>
      </c>
      <c r="F119" s="12" t="s">
        <v>14</v>
      </c>
    </row>
    <row r="120" spans="1:6">
      <c r="A120" s="10">
        <v>117</v>
      </c>
      <c r="B120" s="2">
        <v>3</v>
      </c>
      <c r="C120" s="6" t="s">
        <v>1214</v>
      </c>
      <c r="D120" s="6" t="s">
        <v>1215</v>
      </c>
      <c r="E120" s="11" t="s">
        <v>9</v>
      </c>
      <c r="F120" s="10" t="s">
        <v>10</v>
      </c>
    </row>
    <row r="121" spans="1:6">
      <c r="A121" s="10">
        <v>118</v>
      </c>
      <c r="B121" s="2">
        <v>3</v>
      </c>
      <c r="C121" s="6" t="s">
        <v>1216</v>
      </c>
      <c r="D121" s="6" t="s">
        <v>1217</v>
      </c>
      <c r="E121" s="11" t="s">
        <v>9</v>
      </c>
      <c r="F121" s="10" t="s">
        <v>10</v>
      </c>
    </row>
    <row r="122" spans="1:6">
      <c r="A122" s="10">
        <v>119</v>
      </c>
      <c r="B122" s="2">
        <v>3</v>
      </c>
      <c r="C122" s="6" t="s">
        <v>1218</v>
      </c>
      <c r="D122" s="6" t="s">
        <v>1219</v>
      </c>
      <c r="E122" s="11" t="s">
        <v>9</v>
      </c>
      <c r="F122" s="10" t="s">
        <v>10</v>
      </c>
    </row>
    <row r="123" spans="1:6">
      <c r="A123" s="10">
        <v>120</v>
      </c>
      <c r="B123" s="2">
        <v>3</v>
      </c>
      <c r="C123" s="6" t="s">
        <v>1220</v>
      </c>
      <c r="D123" s="6" t="s">
        <v>1221</v>
      </c>
      <c r="E123" s="11" t="s">
        <v>9</v>
      </c>
      <c r="F123" s="10" t="s">
        <v>10</v>
      </c>
    </row>
    <row r="124" spans="1:6">
      <c r="A124" s="10">
        <v>121</v>
      </c>
      <c r="B124" s="2">
        <v>3</v>
      </c>
      <c r="C124" s="6" t="s">
        <v>1222</v>
      </c>
      <c r="D124" s="6" t="s">
        <v>1223</v>
      </c>
      <c r="E124" s="11" t="s">
        <v>9</v>
      </c>
      <c r="F124" s="10" t="s">
        <v>10</v>
      </c>
    </row>
    <row r="125" spans="1:6">
      <c r="A125" s="10">
        <v>122</v>
      </c>
      <c r="B125" s="2">
        <v>3</v>
      </c>
      <c r="C125" s="6" t="s">
        <v>1224</v>
      </c>
      <c r="D125" s="6" t="s">
        <v>1225</v>
      </c>
      <c r="E125" s="11" t="s">
        <v>9</v>
      </c>
      <c r="F125" s="10" t="s">
        <v>10</v>
      </c>
    </row>
    <row r="126" spans="1:6">
      <c r="A126" s="10">
        <v>123</v>
      </c>
      <c r="B126" s="2">
        <v>3</v>
      </c>
      <c r="C126" s="6" t="s">
        <v>1226</v>
      </c>
      <c r="D126" s="6" t="s">
        <v>1227</v>
      </c>
      <c r="E126" s="11" t="s">
        <v>9</v>
      </c>
      <c r="F126" s="10" t="s">
        <v>10</v>
      </c>
    </row>
    <row r="127" spans="1:6">
      <c r="A127" s="10">
        <v>124</v>
      </c>
      <c r="B127" s="2">
        <v>3</v>
      </c>
      <c r="C127" s="6" t="s">
        <v>1228</v>
      </c>
      <c r="D127" s="6" t="s">
        <v>1229</v>
      </c>
      <c r="E127" s="11" t="s">
        <v>9</v>
      </c>
      <c r="F127" s="10" t="s">
        <v>10</v>
      </c>
    </row>
    <row r="128" spans="1:6">
      <c r="A128" s="10">
        <v>125</v>
      </c>
      <c r="B128" s="2">
        <v>3</v>
      </c>
      <c r="C128" s="6" t="s">
        <v>1230</v>
      </c>
      <c r="D128" s="6" t="s">
        <v>1231</v>
      </c>
      <c r="E128" s="11" t="s">
        <v>9</v>
      </c>
      <c r="F128" s="10" t="s">
        <v>10</v>
      </c>
    </row>
    <row r="129" spans="1:6">
      <c r="A129" s="10">
        <v>126</v>
      </c>
      <c r="B129" s="2">
        <v>3</v>
      </c>
      <c r="C129" s="6" t="s">
        <v>1232</v>
      </c>
      <c r="D129" s="6" t="s">
        <v>1233</v>
      </c>
      <c r="E129" s="11" t="s">
        <v>9</v>
      </c>
      <c r="F129" s="10" t="s">
        <v>10</v>
      </c>
    </row>
    <row r="130" spans="1:6">
      <c r="A130" s="10">
        <v>127</v>
      </c>
      <c r="B130" s="2">
        <v>3</v>
      </c>
      <c r="C130" s="6" t="s">
        <v>1234</v>
      </c>
      <c r="D130" s="6" t="s">
        <v>1235</v>
      </c>
      <c r="E130" s="11" t="s">
        <v>9</v>
      </c>
      <c r="F130" s="10" t="s">
        <v>10</v>
      </c>
    </row>
    <row r="131" spans="1:6">
      <c r="A131" s="10">
        <v>128</v>
      </c>
      <c r="B131" s="2">
        <v>3</v>
      </c>
      <c r="C131" s="6" t="s">
        <v>1236</v>
      </c>
      <c r="D131" s="6" t="s">
        <v>1237</v>
      </c>
      <c r="E131" s="11" t="s">
        <v>9</v>
      </c>
      <c r="F131" s="10" t="s">
        <v>10</v>
      </c>
    </row>
    <row r="132" spans="1:6">
      <c r="A132" s="10">
        <v>129</v>
      </c>
      <c r="B132" s="2">
        <v>3</v>
      </c>
      <c r="C132" s="6" t="s">
        <v>1238</v>
      </c>
      <c r="D132" s="6" t="s">
        <v>1239</v>
      </c>
      <c r="E132" s="11" t="s">
        <v>9</v>
      </c>
      <c r="F132" s="10" t="s">
        <v>10</v>
      </c>
    </row>
    <row r="133" spans="1:6">
      <c r="A133" s="10">
        <v>130</v>
      </c>
      <c r="B133" s="2">
        <v>3</v>
      </c>
      <c r="C133" s="6" t="s">
        <v>1240</v>
      </c>
      <c r="D133" s="6" t="s">
        <v>1241</v>
      </c>
      <c r="E133" s="11" t="s">
        <v>9</v>
      </c>
      <c r="F133" s="10" t="s">
        <v>10</v>
      </c>
    </row>
    <row r="134" spans="1:6">
      <c r="A134" s="10">
        <v>131</v>
      </c>
      <c r="B134" s="2">
        <v>3</v>
      </c>
      <c r="C134" s="6" t="s">
        <v>1242</v>
      </c>
      <c r="D134" s="6" t="s">
        <v>1243</v>
      </c>
      <c r="E134" s="11" t="s">
        <v>9</v>
      </c>
      <c r="F134" s="10" t="s">
        <v>10</v>
      </c>
    </row>
    <row r="135" spans="1:6">
      <c r="A135" s="10">
        <v>132</v>
      </c>
      <c r="B135" s="2">
        <v>3</v>
      </c>
      <c r="C135" s="6" t="s">
        <v>1244</v>
      </c>
      <c r="D135" s="6" t="s">
        <v>1245</v>
      </c>
      <c r="E135" s="11" t="s">
        <v>9</v>
      </c>
      <c r="F135" s="10" t="s">
        <v>10</v>
      </c>
    </row>
    <row r="136" spans="1:6">
      <c r="A136" s="10">
        <v>133</v>
      </c>
      <c r="B136" s="2">
        <v>3</v>
      </c>
      <c r="C136" s="6" t="s">
        <v>1246</v>
      </c>
      <c r="D136" s="6" t="s">
        <v>1247</v>
      </c>
      <c r="E136" s="11" t="s">
        <v>9</v>
      </c>
      <c r="F136" s="10" t="s">
        <v>10</v>
      </c>
    </row>
    <row r="137" spans="1:6">
      <c r="A137" s="10">
        <v>134</v>
      </c>
      <c r="B137" s="2">
        <v>3</v>
      </c>
      <c r="C137" s="6" t="s">
        <v>1248</v>
      </c>
      <c r="D137" s="6" t="s">
        <v>1249</v>
      </c>
      <c r="E137" s="11" t="s">
        <v>9</v>
      </c>
      <c r="F137" s="10" t="s">
        <v>10</v>
      </c>
    </row>
    <row r="138" spans="1:6">
      <c r="A138" s="10">
        <v>135</v>
      </c>
      <c r="B138" s="2">
        <v>3</v>
      </c>
      <c r="C138" s="6" t="s">
        <v>1250</v>
      </c>
      <c r="D138" s="6" t="s">
        <v>1251</v>
      </c>
      <c r="E138" s="11" t="s">
        <v>9</v>
      </c>
      <c r="F138" s="10" t="s">
        <v>10</v>
      </c>
    </row>
    <row r="139" spans="1:6">
      <c r="A139" s="10">
        <v>136</v>
      </c>
      <c r="B139" s="2">
        <v>3</v>
      </c>
      <c r="C139" s="6" t="s">
        <v>1252</v>
      </c>
      <c r="D139" s="6" t="s">
        <v>1253</v>
      </c>
      <c r="E139" s="11" t="s">
        <v>9</v>
      </c>
      <c r="F139" s="10" t="s">
        <v>10</v>
      </c>
    </row>
    <row r="140" spans="1:6">
      <c r="A140" s="10">
        <v>137</v>
      </c>
      <c r="B140" s="2">
        <v>3</v>
      </c>
      <c r="C140" s="6" t="s">
        <v>1254</v>
      </c>
      <c r="D140" s="6" t="s">
        <v>1255</v>
      </c>
      <c r="E140" s="11" t="s">
        <v>9</v>
      </c>
      <c r="F140" s="10" t="s">
        <v>10</v>
      </c>
    </row>
    <row r="141" spans="1:6">
      <c r="A141" s="10">
        <v>138</v>
      </c>
      <c r="B141" s="2">
        <v>3</v>
      </c>
      <c r="C141" s="6" t="s">
        <v>1256</v>
      </c>
      <c r="D141" s="6" t="s">
        <v>1257</v>
      </c>
      <c r="E141" s="11" t="s">
        <v>9</v>
      </c>
      <c r="F141" s="10" t="s">
        <v>10</v>
      </c>
    </row>
    <row r="142" spans="1:6">
      <c r="A142" s="10">
        <v>139</v>
      </c>
      <c r="B142" s="2">
        <v>3</v>
      </c>
      <c r="C142" s="6" t="s">
        <v>1258</v>
      </c>
      <c r="D142" s="6" t="s">
        <v>1259</v>
      </c>
      <c r="E142" s="11" t="s">
        <v>9</v>
      </c>
      <c r="F142" s="10" t="s">
        <v>10</v>
      </c>
    </row>
    <row r="143" spans="1:6">
      <c r="A143" s="10">
        <v>140</v>
      </c>
      <c r="B143" s="2">
        <v>3</v>
      </c>
      <c r="C143" s="6" t="s">
        <v>1260</v>
      </c>
      <c r="D143" s="6" t="s">
        <v>1261</v>
      </c>
      <c r="E143" s="11" t="s">
        <v>9</v>
      </c>
      <c r="F143" s="10" t="s">
        <v>10</v>
      </c>
    </row>
    <row r="144" spans="1:6">
      <c r="A144" s="10">
        <v>141</v>
      </c>
      <c r="B144" s="2">
        <v>3</v>
      </c>
      <c r="C144" s="6" t="s">
        <v>1262</v>
      </c>
      <c r="D144" s="6" t="s">
        <v>1263</v>
      </c>
      <c r="E144" s="11" t="s">
        <v>9</v>
      </c>
      <c r="F144" s="10" t="s">
        <v>10</v>
      </c>
    </row>
    <row r="145" spans="1:6">
      <c r="A145" s="10">
        <v>142</v>
      </c>
      <c r="B145" s="2">
        <v>3</v>
      </c>
      <c r="C145" s="6" t="s">
        <v>1264</v>
      </c>
      <c r="D145" s="6" t="s">
        <v>1265</v>
      </c>
      <c r="E145" s="11" t="s">
        <v>9</v>
      </c>
      <c r="F145" s="10" t="s">
        <v>10</v>
      </c>
    </row>
    <row r="146" spans="1:6">
      <c r="A146" s="10">
        <v>143</v>
      </c>
      <c r="B146" s="2">
        <v>3</v>
      </c>
      <c r="C146" s="6" t="s">
        <v>1266</v>
      </c>
      <c r="D146" s="6" t="s">
        <v>1267</v>
      </c>
      <c r="E146" s="11" t="s">
        <v>9</v>
      </c>
      <c r="F146" s="10" t="s">
        <v>10</v>
      </c>
    </row>
    <row r="147" spans="1:6">
      <c r="A147" s="10">
        <v>144</v>
      </c>
      <c r="B147" s="2">
        <v>3</v>
      </c>
      <c r="C147" s="6" t="s">
        <v>1268</v>
      </c>
      <c r="D147" s="6" t="s">
        <v>1269</v>
      </c>
      <c r="E147" s="11" t="s">
        <v>9</v>
      </c>
      <c r="F147" s="10" t="s">
        <v>10</v>
      </c>
    </row>
    <row r="148" spans="1:6">
      <c r="A148" s="10">
        <v>145</v>
      </c>
      <c r="B148" s="2">
        <v>3</v>
      </c>
      <c r="C148" s="6" t="s">
        <v>1270</v>
      </c>
      <c r="D148" s="6" t="s">
        <v>1271</v>
      </c>
      <c r="E148" s="11" t="s">
        <v>9</v>
      </c>
      <c r="F148" s="10" t="s">
        <v>10</v>
      </c>
    </row>
    <row r="149" spans="1:6">
      <c r="A149" s="10">
        <v>146</v>
      </c>
      <c r="B149" s="2">
        <v>3</v>
      </c>
      <c r="C149" s="6" t="s">
        <v>1272</v>
      </c>
      <c r="D149" s="6" t="s">
        <v>1273</v>
      </c>
      <c r="E149" s="11" t="s">
        <v>9</v>
      </c>
      <c r="F149" s="10" t="s">
        <v>10</v>
      </c>
    </row>
    <row r="150" spans="1:6">
      <c r="A150" s="10">
        <v>147</v>
      </c>
      <c r="B150" s="2">
        <v>3</v>
      </c>
      <c r="C150" s="6" t="s">
        <v>1274</v>
      </c>
      <c r="D150" s="6" t="s">
        <v>1275</v>
      </c>
      <c r="E150" s="11" t="s">
        <v>9</v>
      </c>
      <c r="F150" s="10" t="s">
        <v>10</v>
      </c>
    </row>
    <row r="151" spans="1:6">
      <c r="A151" s="10">
        <v>148</v>
      </c>
      <c r="B151" s="2">
        <v>3</v>
      </c>
      <c r="C151" s="6" t="s">
        <v>1276</v>
      </c>
      <c r="D151" s="6" t="s">
        <v>1277</v>
      </c>
      <c r="E151" s="11" t="s">
        <v>9</v>
      </c>
      <c r="F151" s="10" t="s">
        <v>10</v>
      </c>
    </row>
    <row r="152" spans="1:6">
      <c r="A152" s="10">
        <v>149</v>
      </c>
      <c r="B152" s="2">
        <v>3</v>
      </c>
      <c r="C152" s="6" t="s">
        <v>1278</v>
      </c>
      <c r="D152" s="6" t="s">
        <v>1279</v>
      </c>
      <c r="E152" s="11" t="s">
        <v>9</v>
      </c>
      <c r="F152" s="10" t="s">
        <v>10</v>
      </c>
    </row>
    <row r="153" spans="1:6">
      <c r="A153" s="10">
        <v>150</v>
      </c>
      <c r="B153" s="2">
        <v>3</v>
      </c>
      <c r="C153" s="6" t="s">
        <v>1280</v>
      </c>
      <c r="D153" s="6" t="s">
        <v>1281</v>
      </c>
      <c r="E153" s="11" t="s">
        <v>9</v>
      </c>
      <c r="F153" s="10" t="s">
        <v>10</v>
      </c>
    </row>
    <row r="154" spans="1:6">
      <c r="A154" s="10">
        <v>151</v>
      </c>
      <c r="B154" s="2">
        <v>3</v>
      </c>
      <c r="C154" s="6" t="s">
        <v>1282</v>
      </c>
      <c r="D154" s="6" t="s">
        <v>1283</v>
      </c>
      <c r="E154" s="11" t="s">
        <v>9</v>
      </c>
      <c r="F154" s="10" t="s">
        <v>10</v>
      </c>
    </row>
    <row r="155" spans="1:6">
      <c r="A155" s="10">
        <v>152</v>
      </c>
      <c r="B155" s="2">
        <v>3</v>
      </c>
      <c r="C155" s="6" t="s">
        <v>1284</v>
      </c>
      <c r="D155" s="6" t="s">
        <v>1285</v>
      </c>
      <c r="E155" s="11" t="s">
        <v>9</v>
      </c>
      <c r="F155" s="10" t="s">
        <v>10</v>
      </c>
    </row>
    <row r="156" spans="1:6">
      <c r="A156" s="10">
        <v>153</v>
      </c>
      <c r="B156" s="2">
        <v>3</v>
      </c>
      <c r="C156" s="6" t="s">
        <v>1286</v>
      </c>
      <c r="D156" s="6" t="s">
        <v>1287</v>
      </c>
      <c r="E156" s="11" t="s">
        <v>9</v>
      </c>
      <c r="F156" s="10" t="s">
        <v>10</v>
      </c>
    </row>
    <row r="157" spans="1:6">
      <c r="A157" s="10">
        <v>154</v>
      </c>
      <c r="B157" s="2">
        <v>3</v>
      </c>
      <c r="C157" s="6" t="s">
        <v>1288</v>
      </c>
      <c r="D157" s="6" t="s">
        <v>1289</v>
      </c>
      <c r="E157" s="11" t="s">
        <v>9</v>
      </c>
      <c r="F157" s="10" t="s">
        <v>10</v>
      </c>
    </row>
    <row r="158" spans="1:6">
      <c r="A158" s="10">
        <v>155</v>
      </c>
      <c r="B158" s="2">
        <v>3</v>
      </c>
      <c r="C158" s="6" t="s">
        <v>1290</v>
      </c>
      <c r="D158" s="6" t="s">
        <v>1291</v>
      </c>
      <c r="E158" s="11" t="s">
        <v>9</v>
      </c>
      <c r="F158" s="10" t="s">
        <v>10</v>
      </c>
    </row>
    <row r="159" spans="1:6">
      <c r="A159" s="10">
        <v>156</v>
      </c>
      <c r="B159" s="2">
        <v>3</v>
      </c>
      <c r="C159" s="6" t="s">
        <v>1292</v>
      </c>
      <c r="D159" s="6" t="s">
        <v>1293</v>
      </c>
      <c r="E159" s="11" t="s">
        <v>9</v>
      </c>
      <c r="F159" s="10" t="s">
        <v>10</v>
      </c>
    </row>
    <row r="160" spans="1:6">
      <c r="A160" s="10">
        <v>157</v>
      </c>
      <c r="B160" s="2">
        <v>3</v>
      </c>
      <c r="C160" s="6" t="s">
        <v>1294</v>
      </c>
      <c r="D160" s="6" t="s">
        <v>1295</v>
      </c>
      <c r="E160" s="11" t="s">
        <v>9</v>
      </c>
      <c r="F160" s="10" t="s">
        <v>10</v>
      </c>
    </row>
    <row r="161" spans="1:6">
      <c r="A161" s="10">
        <v>158</v>
      </c>
      <c r="B161" s="2">
        <v>3</v>
      </c>
      <c r="C161" s="6" t="s">
        <v>1296</v>
      </c>
      <c r="D161" s="6" t="s">
        <v>1297</v>
      </c>
      <c r="E161" s="11" t="s">
        <v>9</v>
      </c>
      <c r="F161" s="10" t="s">
        <v>10</v>
      </c>
    </row>
    <row r="162" spans="1:6">
      <c r="A162" s="10">
        <v>159</v>
      </c>
      <c r="B162" s="2">
        <v>3</v>
      </c>
      <c r="C162" s="6" t="s">
        <v>1298</v>
      </c>
      <c r="D162" s="6" t="s">
        <v>1299</v>
      </c>
      <c r="E162" s="11" t="s">
        <v>9</v>
      </c>
      <c r="F162" s="10" t="s">
        <v>10</v>
      </c>
    </row>
    <row r="163" spans="1:6">
      <c r="A163" s="10">
        <v>160</v>
      </c>
      <c r="B163" s="2">
        <v>3</v>
      </c>
      <c r="C163" s="6" t="s">
        <v>1300</v>
      </c>
      <c r="D163" s="6" t="s">
        <v>1301</v>
      </c>
      <c r="E163" s="11" t="s">
        <v>9</v>
      </c>
      <c r="F163" s="10" t="s">
        <v>10</v>
      </c>
    </row>
    <row r="164" spans="1:6">
      <c r="A164" s="10">
        <v>161</v>
      </c>
      <c r="B164" s="2">
        <v>3</v>
      </c>
      <c r="C164" s="6" t="s">
        <v>1302</v>
      </c>
      <c r="D164" s="6" t="s">
        <v>1303</v>
      </c>
      <c r="E164" s="11" t="s">
        <v>9</v>
      </c>
      <c r="F164" s="10" t="s">
        <v>10</v>
      </c>
    </row>
    <row r="165" spans="1:6">
      <c r="A165" s="10">
        <v>162</v>
      </c>
      <c r="B165" s="2">
        <v>3</v>
      </c>
      <c r="C165" s="6" t="s">
        <v>1304</v>
      </c>
      <c r="D165" s="6" t="s">
        <v>1305</v>
      </c>
      <c r="E165" s="11" t="s">
        <v>9</v>
      </c>
      <c r="F165" s="10" t="s">
        <v>10</v>
      </c>
    </row>
    <row r="166" spans="1:6">
      <c r="A166" s="10">
        <v>163</v>
      </c>
      <c r="B166" s="2">
        <v>3</v>
      </c>
      <c r="C166" s="6" t="s">
        <v>1306</v>
      </c>
      <c r="D166" s="6" t="s">
        <v>1307</v>
      </c>
      <c r="E166" s="11" t="s">
        <v>9</v>
      </c>
      <c r="F166" s="10" t="s">
        <v>10</v>
      </c>
    </row>
    <row r="167" spans="1:6">
      <c r="A167" s="10">
        <v>164</v>
      </c>
      <c r="B167" s="2">
        <v>3</v>
      </c>
      <c r="C167" s="6" t="s">
        <v>1308</v>
      </c>
      <c r="D167" s="6" t="s">
        <v>1309</v>
      </c>
      <c r="E167" s="11" t="s">
        <v>9</v>
      </c>
      <c r="F167" s="10" t="s">
        <v>10</v>
      </c>
    </row>
    <row r="168" spans="1:6">
      <c r="A168" s="10">
        <v>165</v>
      </c>
      <c r="B168" s="2">
        <v>3</v>
      </c>
      <c r="C168" s="6" t="s">
        <v>1310</v>
      </c>
      <c r="D168" s="6" t="s">
        <v>1311</v>
      </c>
      <c r="E168" s="11" t="s">
        <v>9</v>
      </c>
      <c r="F168" s="10" t="s">
        <v>10</v>
      </c>
    </row>
    <row r="169" spans="1:6">
      <c r="A169" s="10">
        <v>166</v>
      </c>
      <c r="B169" s="2">
        <v>3</v>
      </c>
      <c r="C169" s="6" t="s">
        <v>1312</v>
      </c>
      <c r="D169" s="6" t="s">
        <v>1313</v>
      </c>
      <c r="E169" s="11" t="s">
        <v>9</v>
      </c>
      <c r="F169" s="10" t="s">
        <v>10</v>
      </c>
    </row>
    <row r="170" spans="1:6">
      <c r="A170" s="10">
        <v>167</v>
      </c>
      <c r="B170" s="2">
        <v>3</v>
      </c>
      <c r="C170" s="6" t="s">
        <v>1314</v>
      </c>
      <c r="D170" s="6" t="s">
        <v>1315</v>
      </c>
      <c r="E170" s="11" t="s">
        <v>9</v>
      </c>
      <c r="F170" s="10" t="s">
        <v>10</v>
      </c>
    </row>
    <row r="171" spans="1:6">
      <c r="A171" s="10">
        <v>168</v>
      </c>
      <c r="B171" s="2">
        <v>3</v>
      </c>
      <c r="C171" s="6" t="s">
        <v>1316</v>
      </c>
      <c r="D171" s="6" t="s">
        <v>1317</v>
      </c>
      <c r="E171" s="11" t="s">
        <v>9</v>
      </c>
      <c r="F171" s="10" t="s">
        <v>10</v>
      </c>
    </row>
    <row r="172" spans="1:6">
      <c r="A172" s="10">
        <v>169</v>
      </c>
      <c r="B172" s="2">
        <v>3</v>
      </c>
      <c r="C172" s="6" t="s">
        <v>1318</v>
      </c>
      <c r="D172" s="6" t="s">
        <v>1319</v>
      </c>
      <c r="E172" s="11" t="s">
        <v>9</v>
      </c>
      <c r="F172" s="10" t="s">
        <v>10</v>
      </c>
    </row>
    <row r="173" spans="1:6">
      <c r="A173" s="10">
        <v>170</v>
      </c>
      <c r="B173" s="2">
        <v>3</v>
      </c>
      <c r="C173" s="6" t="s">
        <v>1320</v>
      </c>
      <c r="D173" s="7" t="s">
        <v>1321</v>
      </c>
      <c r="E173" s="11" t="s">
        <v>13</v>
      </c>
      <c r="F173" s="12" t="s">
        <v>14</v>
      </c>
    </row>
    <row r="174" spans="1:6">
      <c r="A174" s="10">
        <v>171</v>
      </c>
      <c r="B174" s="2">
        <v>3</v>
      </c>
      <c r="C174" s="6" t="s">
        <v>1322</v>
      </c>
      <c r="D174" s="6" t="s">
        <v>1323</v>
      </c>
      <c r="E174" s="11" t="s">
        <v>9</v>
      </c>
      <c r="F174" s="10" t="s">
        <v>10</v>
      </c>
    </row>
    <row r="175" spans="1:6">
      <c r="A175" s="10">
        <v>172</v>
      </c>
      <c r="B175" s="2">
        <v>3</v>
      </c>
      <c r="C175" s="6" t="s">
        <v>1324</v>
      </c>
      <c r="D175" s="6" t="s">
        <v>1325</v>
      </c>
      <c r="E175" s="11" t="s">
        <v>9</v>
      </c>
      <c r="F175" s="10" t="s">
        <v>10</v>
      </c>
    </row>
  </sheetData>
  <autoFilter ref="A1:F175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1"/>
  <sheetViews>
    <sheetView workbookViewId="0">
      <selection activeCell="H19" sqref="H19"/>
    </sheetView>
  </sheetViews>
  <sheetFormatPr defaultColWidth="9" defaultRowHeight="13.5" outlineLevelCol="5"/>
  <cols>
    <col min="3" max="3" width="15.125" customWidth="1"/>
    <col min="6" max="6" width="12.375" customWidth="1"/>
  </cols>
  <sheetData>
    <row r="1" ht="21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spans="1:6">
      <c r="A3" s="2"/>
      <c r="B3" s="5"/>
      <c r="C3" s="2"/>
      <c r="D3" s="2"/>
      <c r="E3" s="4"/>
      <c r="F3" s="4"/>
    </row>
    <row r="4" spans="1:6">
      <c r="A4" s="2">
        <v>1</v>
      </c>
      <c r="B4" s="2">
        <v>1</v>
      </c>
      <c r="C4" s="6" t="s">
        <v>1326</v>
      </c>
      <c r="D4" s="6" t="s">
        <v>1327</v>
      </c>
      <c r="E4" s="2" t="s">
        <v>9</v>
      </c>
      <c r="F4" s="2" t="s">
        <v>10</v>
      </c>
    </row>
    <row r="5" spans="1:6">
      <c r="A5" s="2">
        <v>2</v>
      </c>
      <c r="B5" s="2">
        <v>1</v>
      </c>
      <c r="C5" s="6" t="s">
        <v>1328</v>
      </c>
      <c r="D5" s="6" t="s">
        <v>1329</v>
      </c>
      <c r="E5" s="2" t="s">
        <v>9</v>
      </c>
      <c r="F5" s="2" t="s">
        <v>10</v>
      </c>
    </row>
    <row r="6" spans="1:6">
      <c r="A6" s="2">
        <v>3</v>
      </c>
      <c r="B6" s="2">
        <v>1</v>
      </c>
      <c r="C6" s="6" t="s">
        <v>1330</v>
      </c>
      <c r="D6" s="7" t="s">
        <v>1331</v>
      </c>
      <c r="E6" s="8" t="s">
        <v>13</v>
      </c>
      <c r="F6" s="8" t="s">
        <v>14</v>
      </c>
    </row>
    <row r="7" spans="1:6">
      <c r="A7" s="2">
        <v>4</v>
      </c>
      <c r="B7" s="2">
        <v>1</v>
      </c>
      <c r="C7" s="6" t="s">
        <v>1332</v>
      </c>
      <c r="D7" s="6" t="s">
        <v>1333</v>
      </c>
      <c r="E7" s="2" t="s">
        <v>9</v>
      </c>
      <c r="F7" s="2" t="s">
        <v>10</v>
      </c>
    </row>
    <row r="8" spans="1:6">
      <c r="A8" s="2">
        <v>5</v>
      </c>
      <c r="B8" s="2">
        <v>1</v>
      </c>
      <c r="C8" s="6" t="s">
        <v>1334</v>
      </c>
      <c r="D8" s="6" t="s">
        <v>1335</v>
      </c>
      <c r="E8" s="2" t="s">
        <v>9</v>
      </c>
      <c r="F8" s="2" t="s">
        <v>10</v>
      </c>
    </row>
    <row r="9" spans="1:6">
      <c r="A9" s="2">
        <v>6</v>
      </c>
      <c r="B9" s="2">
        <v>1</v>
      </c>
      <c r="C9" s="6" t="s">
        <v>1336</v>
      </c>
      <c r="D9" s="6" t="s">
        <v>1337</v>
      </c>
      <c r="E9" s="2" t="s">
        <v>9</v>
      </c>
      <c r="F9" s="2" t="s">
        <v>10</v>
      </c>
    </row>
    <row r="10" spans="1:6">
      <c r="A10" s="2">
        <v>7</v>
      </c>
      <c r="B10" s="2">
        <v>1</v>
      </c>
      <c r="C10" s="6" t="s">
        <v>1338</v>
      </c>
      <c r="D10" s="6" t="s">
        <v>1339</v>
      </c>
      <c r="E10" s="2" t="s">
        <v>9</v>
      </c>
      <c r="F10" s="2" t="s">
        <v>10</v>
      </c>
    </row>
    <row r="11" spans="1:6">
      <c r="A11" s="2">
        <v>8</v>
      </c>
      <c r="B11" s="2">
        <v>1</v>
      </c>
      <c r="C11" s="6" t="s">
        <v>1340</v>
      </c>
      <c r="D11" s="6" t="s">
        <v>1341</v>
      </c>
      <c r="E11" s="2" t="s">
        <v>9</v>
      </c>
      <c r="F11" s="2" t="s">
        <v>10</v>
      </c>
    </row>
    <row r="12" spans="1:6">
      <c r="A12" s="2">
        <v>9</v>
      </c>
      <c r="B12" s="2">
        <v>1</v>
      </c>
      <c r="C12" s="6" t="s">
        <v>1342</v>
      </c>
      <c r="D12" s="6" t="s">
        <v>1343</v>
      </c>
      <c r="E12" s="2" t="s">
        <v>9</v>
      </c>
      <c r="F12" s="2" t="s">
        <v>10</v>
      </c>
    </row>
    <row r="13" spans="1:6">
      <c r="A13" s="2">
        <v>10</v>
      </c>
      <c r="B13" s="2">
        <v>1</v>
      </c>
      <c r="C13" s="6" t="s">
        <v>1344</v>
      </c>
      <c r="D13" s="6" t="s">
        <v>1345</v>
      </c>
      <c r="E13" s="2" t="s">
        <v>9</v>
      </c>
      <c r="F13" s="2" t="s">
        <v>10</v>
      </c>
    </row>
    <row r="14" spans="1:6">
      <c r="A14" s="2">
        <v>11</v>
      </c>
      <c r="B14" s="2">
        <v>1</v>
      </c>
      <c r="C14" s="6" t="s">
        <v>1346</v>
      </c>
      <c r="D14" s="7" t="s">
        <v>1347</v>
      </c>
      <c r="E14" s="8" t="s">
        <v>13</v>
      </c>
      <c r="F14" s="8" t="s">
        <v>14</v>
      </c>
    </row>
    <row r="15" spans="1:6">
      <c r="A15" s="2">
        <v>12</v>
      </c>
      <c r="B15" s="2">
        <v>1</v>
      </c>
      <c r="C15" s="6" t="s">
        <v>1348</v>
      </c>
      <c r="D15" s="6" t="s">
        <v>1349</v>
      </c>
      <c r="E15" s="2" t="s">
        <v>9</v>
      </c>
      <c r="F15" s="2" t="s">
        <v>10</v>
      </c>
    </row>
    <row r="16" spans="1:6">
      <c r="A16" s="2">
        <v>13</v>
      </c>
      <c r="B16" s="2">
        <v>1</v>
      </c>
      <c r="C16" s="6" t="s">
        <v>1350</v>
      </c>
      <c r="D16" s="6" t="s">
        <v>1351</v>
      </c>
      <c r="E16" s="2" t="s">
        <v>9</v>
      </c>
      <c r="F16" s="2" t="s">
        <v>10</v>
      </c>
    </row>
    <row r="17" spans="1:6">
      <c r="A17" s="2">
        <v>14</v>
      </c>
      <c r="B17" s="2">
        <v>1</v>
      </c>
      <c r="C17" s="6" t="s">
        <v>1352</v>
      </c>
      <c r="D17" s="6" t="s">
        <v>1353</v>
      </c>
      <c r="E17" s="2" t="s">
        <v>9</v>
      </c>
      <c r="F17" s="2" t="s">
        <v>10</v>
      </c>
    </row>
    <row r="18" spans="1:6">
      <c r="A18" s="2">
        <v>15</v>
      </c>
      <c r="B18" s="2">
        <v>1</v>
      </c>
      <c r="C18" s="6" t="s">
        <v>1354</v>
      </c>
      <c r="D18" s="6" t="s">
        <v>1355</v>
      </c>
      <c r="E18" s="2" t="s">
        <v>9</v>
      </c>
      <c r="F18" s="2" t="s">
        <v>10</v>
      </c>
    </row>
    <row r="19" spans="1:6">
      <c r="A19" s="2">
        <v>16</v>
      </c>
      <c r="B19" s="2">
        <v>1</v>
      </c>
      <c r="C19" s="6" t="s">
        <v>1356</v>
      </c>
      <c r="D19" s="6" t="s">
        <v>1357</v>
      </c>
      <c r="E19" s="2" t="s">
        <v>9</v>
      </c>
      <c r="F19" s="2" t="s">
        <v>10</v>
      </c>
    </row>
    <row r="20" spans="1:6">
      <c r="A20" s="2">
        <v>17</v>
      </c>
      <c r="B20" s="2">
        <v>1</v>
      </c>
      <c r="C20" s="6" t="s">
        <v>1358</v>
      </c>
      <c r="D20" s="7" t="s">
        <v>1359</v>
      </c>
      <c r="E20" s="8" t="s">
        <v>13</v>
      </c>
      <c r="F20" s="8" t="s">
        <v>14</v>
      </c>
    </row>
    <row r="21" spans="1:6">
      <c r="A21" s="2">
        <v>18</v>
      </c>
      <c r="B21" s="2">
        <v>1</v>
      </c>
      <c r="C21" s="6" t="s">
        <v>1360</v>
      </c>
      <c r="D21" s="6" t="s">
        <v>1361</v>
      </c>
      <c r="E21" s="2" t="s">
        <v>9</v>
      </c>
      <c r="F21" s="2" t="s">
        <v>10</v>
      </c>
    </row>
    <row r="22" spans="1:6">
      <c r="A22" s="2">
        <v>19</v>
      </c>
      <c r="B22" s="2">
        <v>1</v>
      </c>
      <c r="C22" s="6" t="s">
        <v>1362</v>
      </c>
      <c r="D22" s="6" t="s">
        <v>1363</v>
      </c>
      <c r="E22" s="2" t="s">
        <v>9</v>
      </c>
      <c r="F22" s="2" t="s">
        <v>10</v>
      </c>
    </row>
    <row r="23" spans="1:6">
      <c r="A23" s="2">
        <v>20</v>
      </c>
      <c r="B23" s="2">
        <v>1</v>
      </c>
      <c r="C23" s="6" t="s">
        <v>1364</v>
      </c>
      <c r="D23" s="6" t="s">
        <v>1365</v>
      </c>
      <c r="E23" s="2" t="s">
        <v>9</v>
      </c>
      <c r="F23" s="2" t="s">
        <v>10</v>
      </c>
    </row>
    <row r="24" spans="1:6">
      <c r="A24" s="2">
        <v>21</v>
      </c>
      <c r="B24" s="2">
        <v>1</v>
      </c>
      <c r="C24" s="6" t="s">
        <v>1366</v>
      </c>
      <c r="D24" s="6" t="s">
        <v>1367</v>
      </c>
      <c r="E24" s="2" t="s">
        <v>9</v>
      </c>
      <c r="F24" s="2" t="s">
        <v>10</v>
      </c>
    </row>
    <row r="25" spans="1:6">
      <c r="A25" s="2">
        <v>22</v>
      </c>
      <c r="B25" s="2">
        <v>1</v>
      </c>
      <c r="C25" s="6" t="s">
        <v>1368</v>
      </c>
      <c r="D25" s="6" t="s">
        <v>1369</v>
      </c>
      <c r="E25" s="2" t="s">
        <v>9</v>
      </c>
      <c r="F25" s="2" t="s">
        <v>10</v>
      </c>
    </row>
    <row r="26" spans="1:6">
      <c r="A26" s="2">
        <v>23</v>
      </c>
      <c r="B26" s="2">
        <v>1</v>
      </c>
      <c r="C26" s="6" t="s">
        <v>1370</v>
      </c>
      <c r="D26" s="6" t="s">
        <v>1371</v>
      </c>
      <c r="E26" s="2" t="s">
        <v>9</v>
      </c>
      <c r="F26" s="2" t="s">
        <v>10</v>
      </c>
    </row>
    <row r="27" spans="1:6">
      <c r="A27" s="2">
        <v>24</v>
      </c>
      <c r="B27" s="2">
        <v>1</v>
      </c>
      <c r="C27" s="6" t="s">
        <v>1372</v>
      </c>
      <c r="D27" s="6" t="s">
        <v>1373</v>
      </c>
      <c r="E27" s="2" t="s">
        <v>9</v>
      </c>
      <c r="F27" s="2" t="s">
        <v>10</v>
      </c>
    </row>
    <row r="28" spans="1:6">
      <c r="A28" s="2">
        <v>25</v>
      </c>
      <c r="B28" s="2">
        <v>1</v>
      </c>
      <c r="C28" s="6" t="s">
        <v>1374</v>
      </c>
      <c r="D28" s="6" t="s">
        <v>1375</v>
      </c>
      <c r="E28" s="2" t="s">
        <v>9</v>
      </c>
      <c r="F28" s="2" t="s">
        <v>10</v>
      </c>
    </row>
    <row r="29" spans="1:6">
      <c r="A29" s="2">
        <v>26</v>
      </c>
      <c r="B29" s="2">
        <v>1</v>
      </c>
      <c r="C29" s="6" t="s">
        <v>1376</v>
      </c>
      <c r="D29" s="6" t="s">
        <v>1377</v>
      </c>
      <c r="E29" s="2" t="s">
        <v>9</v>
      </c>
      <c r="F29" s="2" t="s">
        <v>10</v>
      </c>
    </row>
    <row r="30" spans="1:6">
      <c r="A30" s="2">
        <v>27</v>
      </c>
      <c r="B30" s="2">
        <v>1</v>
      </c>
      <c r="C30" s="6" t="s">
        <v>1378</v>
      </c>
      <c r="D30" s="6" t="s">
        <v>1379</v>
      </c>
      <c r="E30" s="2" t="s">
        <v>9</v>
      </c>
      <c r="F30" s="2" t="s">
        <v>10</v>
      </c>
    </row>
    <row r="31" spans="1:6">
      <c r="A31" s="2">
        <v>28</v>
      </c>
      <c r="B31" s="2">
        <v>1</v>
      </c>
      <c r="C31" s="6" t="s">
        <v>1380</v>
      </c>
      <c r="D31" s="6" t="s">
        <v>1381</v>
      </c>
      <c r="E31" s="2" t="s">
        <v>9</v>
      </c>
      <c r="F31" s="2" t="s">
        <v>10</v>
      </c>
    </row>
    <row r="32" spans="1:6">
      <c r="A32" s="2">
        <v>29</v>
      </c>
      <c r="B32" s="2">
        <v>1</v>
      </c>
      <c r="C32" s="6" t="s">
        <v>1382</v>
      </c>
      <c r="D32" s="6" t="s">
        <v>1383</v>
      </c>
      <c r="E32" s="2" t="s">
        <v>9</v>
      </c>
      <c r="F32" s="2" t="s">
        <v>10</v>
      </c>
    </row>
    <row r="33" spans="1:6">
      <c r="A33" s="2">
        <v>30</v>
      </c>
      <c r="B33" s="2">
        <v>1</v>
      </c>
      <c r="C33" s="6" t="s">
        <v>1384</v>
      </c>
      <c r="D33" s="6" t="s">
        <v>1385</v>
      </c>
      <c r="E33" s="2" t="s">
        <v>9</v>
      </c>
      <c r="F33" s="2" t="s">
        <v>10</v>
      </c>
    </row>
    <row r="34" spans="1:6">
      <c r="A34" s="2">
        <v>31</v>
      </c>
      <c r="B34" s="2">
        <v>1</v>
      </c>
      <c r="C34" s="6" t="s">
        <v>1386</v>
      </c>
      <c r="D34" s="6" t="s">
        <v>1387</v>
      </c>
      <c r="E34" s="2" t="s">
        <v>9</v>
      </c>
      <c r="F34" s="2" t="s">
        <v>10</v>
      </c>
    </row>
    <row r="35" spans="1:6">
      <c r="A35" s="2">
        <v>32</v>
      </c>
      <c r="B35" s="2">
        <v>1</v>
      </c>
      <c r="C35" s="6" t="s">
        <v>1388</v>
      </c>
      <c r="D35" s="6" t="s">
        <v>1389</v>
      </c>
      <c r="E35" s="2" t="s">
        <v>9</v>
      </c>
      <c r="F35" s="2" t="s">
        <v>10</v>
      </c>
    </row>
    <row r="36" spans="1:6">
      <c r="A36" s="2">
        <v>33</v>
      </c>
      <c r="B36" s="2">
        <v>1</v>
      </c>
      <c r="C36" s="6" t="s">
        <v>1390</v>
      </c>
      <c r="D36" s="7" t="s">
        <v>1391</v>
      </c>
      <c r="E36" s="8" t="s">
        <v>13</v>
      </c>
      <c r="F36" s="8" t="s">
        <v>14</v>
      </c>
    </row>
    <row r="37" spans="1:6">
      <c r="A37" s="2">
        <v>34</v>
      </c>
      <c r="B37" s="2">
        <v>1</v>
      </c>
      <c r="C37" s="6" t="s">
        <v>1392</v>
      </c>
      <c r="D37" s="7" t="s">
        <v>1393</v>
      </c>
      <c r="E37" s="8" t="s">
        <v>13</v>
      </c>
      <c r="F37" s="8" t="s">
        <v>14</v>
      </c>
    </row>
    <row r="38" spans="1:6">
      <c r="A38" s="2">
        <v>35</v>
      </c>
      <c r="B38" s="2">
        <v>1</v>
      </c>
      <c r="C38" s="6" t="s">
        <v>1394</v>
      </c>
      <c r="D38" s="6" t="s">
        <v>1395</v>
      </c>
      <c r="E38" s="2" t="s">
        <v>9</v>
      </c>
      <c r="F38" s="2" t="s">
        <v>10</v>
      </c>
    </row>
    <row r="39" spans="1:6">
      <c r="A39" s="2">
        <v>36</v>
      </c>
      <c r="B39" s="2">
        <v>1</v>
      </c>
      <c r="C39" s="6" t="s">
        <v>1396</v>
      </c>
      <c r="D39" s="6" t="s">
        <v>1397</v>
      </c>
      <c r="E39" s="2" t="s">
        <v>9</v>
      </c>
      <c r="F39" s="2" t="s">
        <v>10</v>
      </c>
    </row>
    <row r="40" spans="1:6">
      <c r="A40" s="2">
        <v>37</v>
      </c>
      <c r="B40" s="2">
        <v>1</v>
      </c>
      <c r="C40" s="6" t="s">
        <v>1398</v>
      </c>
      <c r="D40" s="6" t="s">
        <v>1399</v>
      </c>
      <c r="E40" s="2" t="s">
        <v>9</v>
      </c>
      <c r="F40" s="2" t="s">
        <v>10</v>
      </c>
    </row>
    <row r="41" spans="1:6">
      <c r="A41" s="2">
        <v>38</v>
      </c>
      <c r="B41" s="2">
        <v>2</v>
      </c>
      <c r="C41" s="6" t="s">
        <v>1400</v>
      </c>
      <c r="D41" s="6" t="s">
        <v>1401</v>
      </c>
      <c r="E41" s="2" t="s">
        <v>9</v>
      </c>
      <c r="F41" s="2" t="s">
        <v>10</v>
      </c>
    </row>
    <row r="42" spans="1:6">
      <c r="A42" s="2">
        <v>39</v>
      </c>
      <c r="B42" s="2">
        <v>2</v>
      </c>
      <c r="C42" s="6" t="s">
        <v>1402</v>
      </c>
      <c r="D42" s="7" t="s">
        <v>1403</v>
      </c>
      <c r="E42" s="8" t="s">
        <v>13</v>
      </c>
      <c r="F42" s="8" t="s">
        <v>14</v>
      </c>
    </row>
    <row r="43" spans="1:6">
      <c r="A43" s="2">
        <v>40</v>
      </c>
      <c r="B43" s="2">
        <v>2</v>
      </c>
      <c r="C43" s="6" t="s">
        <v>1404</v>
      </c>
      <c r="D43" s="6" t="s">
        <v>1405</v>
      </c>
      <c r="E43" s="2" t="s">
        <v>9</v>
      </c>
      <c r="F43" s="2" t="s">
        <v>10</v>
      </c>
    </row>
    <row r="44" spans="1:6">
      <c r="A44" s="2">
        <v>41</v>
      </c>
      <c r="B44" s="2">
        <v>2</v>
      </c>
      <c r="C44" s="6" t="s">
        <v>1406</v>
      </c>
      <c r="D44" s="7" t="s">
        <v>1407</v>
      </c>
      <c r="E44" s="8" t="s">
        <v>13</v>
      </c>
      <c r="F44" s="8" t="s">
        <v>14</v>
      </c>
    </row>
    <row r="45" spans="1:6">
      <c r="A45" s="2">
        <v>42</v>
      </c>
      <c r="B45" s="2">
        <v>2</v>
      </c>
      <c r="C45" s="6" t="s">
        <v>1408</v>
      </c>
      <c r="D45" s="6" t="s">
        <v>1409</v>
      </c>
      <c r="E45" s="2" t="s">
        <v>9</v>
      </c>
      <c r="F45" s="2" t="s">
        <v>10</v>
      </c>
    </row>
    <row r="46" spans="1:6">
      <c r="A46" s="2">
        <v>43</v>
      </c>
      <c r="B46" s="2">
        <v>2</v>
      </c>
      <c r="C46" s="6" t="s">
        <v>1410</v>
      </c>
      <c r="D46" s="6" t="s">
        <v>1411</v>
      </c>
      <c r="E46" s="2" t="s">
        <v>9</v>
      </c>
      <c r="F46" s="2" t="s">
        <v>10</v>
      </c>
    </row>
    <row r="47" spans="1:6">
      <c r="A47" s="2">
        <v>44</v>
      </c>
      <c r="B47" s="2">
        <v>2</v>
      </c>
      <c r="C47" s="6" t="s">
        <v>1412</v>
      </c>
      <c r="D47" s="6" t="s">
        <v>1413</v>
      </c>
      <c r="E47" s="2" t="s">
        <v>9</v>
      </c>
      <c r="F47" s="2" t="s">
        <v>10</v>
      </c>
    </row>
    <row r="48" spans="1:6">
      <c r="A48" s="2">
        <v>45</v>
      </c>
      <c r="B48" s="2">
        <v>2</v>
      </c>
      <c r="C48" s="6" t="s">
        <v>1414</v>
      </c>
      <c r="D48" s="7" t="s">
        <v>1415</v>
      </c>
      <c r="E48" s="8" t="s">
        <v>13</v>
      </c>
      <c r="F48" s="8" t="s">
        <v>14</v>
      </c>
    </row>
    <row r="49" spans="1:6">
      <c r="A49" s="2">
        <v>46</v>
      </c>
      <c r="B49" s="2">
        <v>2</v>
      </c>
      <c r="C49" s="6" t="s">
        <v>1416</v>
      </c>
      <c r="D49" s="7" t="s">
        <v>1417</v>
      </c>
      <c r="E49" s="8" t="s">
        <v>13</v>
      </c>
      <c r="F49" s="8" t="s">
        <v>14</v>
      </c>
    </row>
    <row r="50" spans="1:6">
      <c r="A50" s="2">
        <v>47</v>
      </c>
      <c r="B50" s="2">
        <v>2</v>
      </c>
      <c r="C50" s="6" t="s">
        <v>1418</v>
      </c>
      <c r="D50" s="7" t="s">
        <v>1419</v>
      </c>
      <c r="E50" s="8" t="s">
        <v>13</v>
      </c>
      <c r="F50" s="8" t="s">
        <v>14</v>
      </c>
    </row>
    <row r="51" spans="1:6">
      <c r="A51" s="2">
        <v>48</v>
      </c>
      <c r="B51" s="2">
        <v>2</v>
      </c>
      <c r="C51" s="6" t="s">
        <v>1420</v>
      </c>
      <c r="D51" s="7" t="s">
        <v>1421</v>
      </c>
      <c r="E51" s="8" t="s">
        <v>13</v>
      </c>
      <c r="F51" s="8" t="s">
        <v>14</v>
      </c>
    </row>
    <row r="52" spans="1:6">
      <c r="A52" s="2">
        <v>49</v>
      </c>
      <c r="B52" s="2">
        <v>2</v>
      </c>
      <c r="C52" s="6" t="s">
        <v>1422</v>
      </c>
      <c r="D52" s="6" t="s">
        <v>1423</v>
      </c>
      <c r="E52" s="2" t="s">
        <v>9</v>
      </c>
      <c r="F52" s="2" t="s">
        <v>10</v>
      </c>
    </row>
    <row r="53" spans="1:6">
      <c r="A53" s="2">
        <v>50</v>
      </c>
      <c r="B53" s="2">
        <v>2</v>
      </c>
      <c r="C53" s="6" t="s">
        <v>1424</v>
      </c>
      <c r="D53" s="7" t="s">
        <v>1425</v>
      </c>
      <c r="E53" s="8" t="s">
        <v>13</v>
      </c>
      <c r="F53" s="8" t="s">
        <v>14</v>
      </c>
    </row>
    <row r="54" spans="1:6">
      <c r="A54" s="2">
        <v>51</v>
      </c>
      <c r="B54" s="2">
        <v>2</v>
      </c>
      <c r="C54" s="6" t="s">
        <v>1426</v>
      </c>
      <c r="D54" s="7" t="s">
        <v>1427</v>
      </c>
      <c r="E54" s="8" t="s">
        <v>13</v>
      </c>
      <c r="F54" s="8" t="s">
        <v>14</v>
      </c>
    </row>
    <row r="55" spans="1:6">
      <c r="A55" s="2">
        <v>52</v>
      </c>
      <c r="B55" s="2">
        <v>2</v>
      </c>
      <c r="C55" s="6" t="s">
        <v>1428</v>
      </c>
      <c r="D55" s="7" t="s">
        <v>1429</v>
      </c>
      <c r="E55" s="8" t="s">
        <v>13</v>
      </c>
      <c r="F55" s="8" t="s">
        <v>14</v>
      </c>
    </row>
    <row r="56" spans="1:6">
      <c r="A56" s="2">
        <v>53</v>
      </c>
      <c r="B56" s="2">
        <v>2</v>
      </c>
      <c r="C56" s="6" t="s">
        <v>1430</v>
      </c>
      <c r="D56" s="7" t="s">
        <v>1431</v>
      </c>
      <c r="E56" s="8" t="s">
        <v>13</v>
      </c>
      <c r="F56" s="8" t="s">
        <v>14</v>
      </c>
    </row>
    <row r="57" spans="1:6">
      <c r="A57" s="2">
        <v>54</v>
      </c>
      <c r="B57" s="2">
        <v>2</v>
      </c>
      <c r="C57" s="6" t="s">
        <v>1432</v>
      </c>
      <c r="D57" s="6" t="s">
        <v>1433</v>
      </c>
      <c r="E57" s="2" t="s">
        <v>9</v>
      </c>
      <c r="F57" s="2" t="s">
        <v>10</v>
      </c>
    </row>
    <row r="58" spans="1:6">
      <c r="A58" s="2">
        <v>55</v>
      </c>
      <c r="B58" s="2">
        <v>2</v>
      </c>
      <c r="C58" s="6" t="s">
        <v>1434</v>
      </c>
      <c r="D58" s="6" t="s">
        <v>1435</v>
      </c>
      <c r="E58" s="2" t="s">
        <v>9</v>
      </c>
      <c r="F58" s="2" t="s">
        <v>10</v>
      </c>
    </row>
    <row r="59" spans="1:6">
      <c r="A59" s="2">
        <v>56</v>
      </c>
      <c r="B59" s="2">
        <v>2</v>
      </c>
      <c r="C59" s="6" t="s">
        <v>1436</v>
      </c>
      <c r="D59" s="6" t="s">
        <v>1437</v>
      </c>
      <c r="E59" s="2" t="s">
        <v>9</v>
      </c>
      <c r="F59" s="2" t="s">
        <v>10</v>
      </c>
    </row>
    <row r="60" spans="1:6">
      <c r="A60" s="2">
        <v>57</v>
      </c>
      <c r="B60" s="2">
        <v>2</v>
      </c>
      <c r="C60" s="6" t="s">
        <v>1438</v>
      </c>
      <c r="D60" s="7" t="s">
        <v>1439</v>
      </c>
      <c r="E60" s="8" t="s">
        <v>13</v>
      </c>
      <c r="F60" s="8" t="s">
        <v>14</v>
      </c>
    </row>
    <row r="61" spans="1:6">
      <c r="A61" s="2">
        <v>58</v>
      </c>
      <c r="B61" s="2">
        <v>2</v>
      </c>
      <c r="C61" s="6" t="s">
        <v>1440</v>
      </c>
      <c r="D61" s="6" t="s">
        <v>1441</v>
      </c>
      <c r="E61" s="2" t="s">
        <v>9</v>
      </c>
      <c r="F61" s="2" t="s">
        <v>10</v>
      </c>
    </row>
    <row r="62" spans="1:6">
      <c r="A62" s="2">
        <v>59</v>
      </c>
      <c r="B62" s="2">
        <v>2</v>
      </c>
      <c r="C62" s="6" t="s">
        <v>1442</v>
      </c>
      <c r="D62" s="6" t="s">
        <v>1443</v>
      </c>
      <c r="E62" s="2" t="s">
        <v>9</v>
      </c>
      <c r="F62" s="2" t="s">
        <v>10</v>
      </c>
    </row>
    <row r="63" spans="1:6">
      <c r="A63" s="2">
        <v>60</v>
      </c>
      <c r="B63" s="2">
        <v>2</v>
      </c>
      <c r="C63" s="6" t="s">
        <v>1444</v>
      </c>
      <c r="D63" s="6" t="s">
        <v>1445</v>
      </c>
      <c r="E63" s="2" t="s">
        <v>9</v>
      </c>
      <c r="F63" s="2" t="s">
        <v>10</v>
      </c>
    </row>
    <row r="64" spans="1:6">
      <c r="A64" s="2">
        <v>61</v>
      </c>
      <c r="B64" s="2">
        <v>2</v>
      </c>
      <c r="C64" s="6" t="s">
        <v>1446</v>
      </c>
      <c r="D64" s="6" t="s">
        <v>1447</v>
      </c>
      <c r="E64" s="2" t="s">
        <v>9</v>
      </c>
      <c r="F64" s="2" t="s">
        <v>10</v>
      </c>
    </row>
    <row r="65" spans="1:6">
      <c r="A65" s="2">
        <v>62</v>
      </c>
      <c r="B65" s="2">
        <v>2</v>
      </c>
      <c r="C65" s="6" t="s">
        <v>1448</v>
      </c>
      <c r="D65" s="7" t="s">
        <v>1449</v>
      </c>
      <c r="E65" s="8" t="s">
        <v>13</v>
      </c>
      <c r="F65" s="8" t="s">
        <v>14</v>
      </c>
    </row>
    <row r="66" spans="1:6">
      <c r="A66" s="2">
        <v>63</v>
      </c>
      <c r="B66" s="2">
        <v>2</v>
      </c>
      <c r="C66" s="6" t="s">
        <v>1450</v>
      </c>
      <c r="D66" s="6" t="s">
        <v>1451</v>
      </c>
      <c r="E66" s="2" t="s">
        <v>9</v>
      </c>
      <c r="F66" s="2" t="s">
        <v>10</v>
      </c>
    </row>
    <row r="67" spans="1:6">
      <c r="A67" s="2">
        <v>64</v>
      </c>
      <c r="B67" s="2">
        <v>2</v>
      </c>
      <c r="C67" s="6" t="s">
        <v>1452</v>
      </c>
      <c r="D67" s="6" t="s">
        <v>1453</v>
      </c>
      <c r="E67" s="2" t="s">
        <v>9</v>
      </c>
      <c r="F67" s="2" t="s">
        <v>10</v>
      </c>
    </row>
    <row r="68" spans="1:6">
      <c r="A68" s="2">
        <v>65</v>
      </c>
      <c r="B68" s="2">
        <v>2</v>
      </c>
      <c r="C68" s="6" t="s">
        <v>1454</v>
      </c>
      <c r="D68" s="6" t="s">
        <v>1455</v>
      </c>
      <c r="E68" s="2" t="s">
        <v>9</v>
      </c>
      <c r="F68" s="2" t="s">
        <v>10</v>
      </c>
    </row>
    <row r="69" spans="1:6">
      <c r="A69" s="2">
        <v>66</v>
      </c>
      <c r="B69" s="2">
        <v>2</v>
      </c>
      <c r="C69" s="6" t="s">
        <v>1456</v>
      </c>
      <c r="D69" s="6" t="s">
        <v>1457</v>
      </c>
      <c r="E69" s="2" t="s">
        <v>9</v>
      </c>
      <c r="F69" s="2" t="s">
        <v>10</v>
      </c>
    </row>
    <row r="70" spans="1:6">
      <c r="A70" s="2">
        <v>67</v>
      </c>
      <c r="B70" s="2">
        <v>2</v>
      </c>
      <c r="C70" s="6" t="s">
        <v>1458</v>
      </c>
      <c r="D70" s="7" t="s">
        <v>1459</v>
      </c>
      <c r="E70" s="8" t="s">
        <v>13</v>
      </c>
      <c r="F70" s="8" t="s">
        <v>14</v>
      </c>
    </row>
    <row r="71" spans="1:6">
      <c r="A71" s="2">
        <v>68</v>
      </c>
      <c r="B71" s="2">
        <v>2</v>
      </c>
      <c r="C71" s="6" t="s">
        <v>1460</v>
      </c>
      <c r="D71" s="6" t="s">
        <v>1461</v>
      </c>
      <c r="E71" s="2" t="s">
        <v>9</v>
      </c>
      <c r="F71" s="2" t="s">
        <v>10</v>
      </c>
    </row>
  </sheetData>
  <autoFilter ref="A1:F71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workbookViewId="0">
      <selection activeCell="H27" sqref="H27"/>
    </sheetView>
  </sheetViews>
  <sheetFormatPr defaultColWidth="9" defaultRowHeight="13.5" outlineLevelCol="5"/>
  <cols>
    <col min="3" max="3" width="12.875" customWidth="1"/>
    <col min="6" max="6" width="16.625" customWidth="1"/>
  </cols>
  <sheetData>
    <row r="1" ht="21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3" t="s">
        <v>2</v>
      </c>
      <c r="C2" s="2" t="s">
        <v>3</v>
      </c>
      <c r="D2" s="2" t="s">
        <v>4</v>
      </c>
      <c r="E2" s="4" t="s">
        <v>5</v>
      </c>
      <c r="F2" s="4" t="s">
        <v>6</v>
      </c>
    </row>
    <row r="3" spans="1:6">
      <c r="A3" s="2"/>
      <c r="B3" s="5"/>
      <c r="C3" s="2"/>
      <c r="D3" s="2"/>
      <c r="E3" s="4"/>
      <c r="F3" s="4"/>
    </row>
    <row r="4" spans="1:6">
      <c r="A4" s="2">
        <v>1</v>
      </c>
      <c r="B4" s="2">
        <v>1</v>
      </c>
      <c r="C4" s="6" t="s">
        <v>1462</v>
      </c>
      <c r="D4" s="6" t="s">
        <v>1463</v>
      </c>
      <c r="E4" s="2" t="s">
        <v>9</v>
      </c>
      <c r="F4" s="2" t="s">
        <v>10</v>
      </c>
    </row>
    <row r="5" spans="1:6">
      <c r="A5" s="2">
        <v>2</v>
      </c>
      <c r="B5" s="2">
        <v>1</v>
      </c>
      <c r="C5" s="6" t="s">
        <v>1464</v>
      </c>
      <c r="D5" s="6" t="s">
        <v>1465</v>
      </c>
      <c r="E5" s="2" t="s">
        <v>9</v>
      </c>
      <c r="F5" s="2" t="s">
        <v>10</v>
      </c>
    </row>
    <row r="6" spans="1:6">
      <c r="A6" s="2">
        <v>3</v>
      </c>
      <c r="B6" s="2">
        <v>1</v>
      </c>
      <c r="C6" s="6" t="s">
        <v>1466</v>
      </c>
      <c r="D6" s="6" t="s">
        <v>1467</v>
      </c>
      <c r="E6" s="2" t="s">
        <v>9</v>
      </c>
      <c r="F6" s="2" t="s">
        <v>10</v>
      </c>
    </row>
    <row r="7" spans="1:6">
      <c r="A7" s="2">
        <v>4</v>
      </c>
      <c r="B7" s="2">
        <v>1</v>
      </c>
      <c r="C7" s="6" t="s">
        <v>1468</v>
      </c>
      <c r="D7" s="6" t="s">
        <v>1469</v>
      </c>
      <c r="E7" s="2" t="s">
        <v>9</v>
      </c>
      <c r="F7" s="2" t="s">
        <v>10</v>
      </c>
    </row>
    <row r="8" spans="1:6">
      <c r="A8" s="2">
        <v>5</v>
      </c>
      <c r="B8" s="2">
        <v>1</v>
      </c>
      <c r="C8" s="6" t="s">
        <v>1470</v>
      </c>
      <c r="D8" s="6" t="s">
        <v>1471</v>
      </c>
      <c r="E8" s="2" t="s">
        <v>9</v>
      </c>
      <c r="F8" s="2" t="s">
        <v>10</v>
      </c>
    </row>
    <row r="9" spans="1:6">
      <c r="A9" s="2">
        <v>6</v>
      </c>
      <c r="B9" s="2">
        <v>1</v>
      </c>
      <c r="C9" s="6" t="s">
        <v>1472</v>
      </c>
      <c r="D9" s="6" t="s">
        <v>1473</v>
      </c>
      <c r="E9" s="2" t="s">
        <v>9</v>
      </c>
      <c r="F9" s="2" t="s">
        <v>10</v>
      </c>
    </row>
    <row r="10" spans="1:6">
      <c r="A10" s="2">
        <v>7</v>
      </c>
      <c r="B10" s="2">
        <v>1</v>
      </c>
      <c r="C10" s="6" t="s">
        <v>1474</v>
      </c>
      <c r="D10" s="6" t="s">
        <v>1475</v>
      </c>
      <c r="E10" s="2" t="s">
        <v>9</v>
      </c>
      <c r="F10" s="2" t="s">
        <v>10</v>
      </c>
    </row>
    <row r="11" spans="1:6">
      <c r="A11" s="2">
        <v>8</v>
      </c>
      <c r="B11" s="2">
        <v>1</v>
      </c>
      <c r="C11" s="6" t="s">
        <v>1476</v>
      </c>
      <c r="D11" s="6" t="s">
        <v>1477</v>
      </c>
      <c r="E11" s="2" t="s">
        <v>9</v>
      </c>
      <c r="F11" s="2" t="s">
        <v>10</v>
      </c>
    </row>
    <row r="12" spans="1:6">
      <c r="A12" s="2">
        <v>9</v>
      </c>
      <c r="B12" s="2">
        <v>1</v>
      </c>
      <c r="C12" s="6" t="s">
        <v>1478</v>
      </c>
      <c r="D12" s="6" t="s">
        <v>1479</v>
      </c>
      <c r="E12" s="2" t="s">
        <v>9</v>
      </c>
      <c r="F12" s="2" t="s">
        <v>10</v>
      </c>
    </row>
    <row r="13" spans="1:6">
      <c r="A13" s="2">
        <v>10</v>
      </c>
      <c r="B13" s="2">
        <v>1</v>
      </c>
      <c r="C13" s="6" t="s">
        <v>1480</v>
      </c>
      <c r="D13" s="6" t="s">
        <v>1481</v>
      </c>
      <c r="E13" s="2" t="s">
        <v>9</v>
      </c>
      <c r="F13" s="2" t="s">
        <v>10</v>
      </c>
    </row>
    <row r="14" spans="1:6">
      <c r="A14" s="2">
        <v>11</v>
      </c>
      <c r="B14" s="2">
        <v>1</v>
      </c>
      <c r="C14" s="6" t="s">
        <v>1482</v>
      </c>
      <c r="D14" s="6" t="s">
        <v>1483</v>
      </c>
      <c r="E14" s="2" t="s">
        <v>9</v>
      </c>
      <c r="F14" s="2" t="s">
        <v>10</v>
      </c>
    </row>
    <row r="15" spans="1:6">
      <c r="A15" s="2">
        <v>12</v>
      </c>
      <c r="B15" s="2">
        <v>1</v>
      </c>
      <c r="C15" s="6" t="s">
        <v>1484</v>
      </c>
      <c r="D15" s="6" t="s">
        <v>1485</v>
      </c>
      <c r="E15" s="2" t="s">
        <v>9</v>
      </c>
      <c r="F15" s="2" t="s">
        <v>10</v>
      </c>
    </row>
    <row r="16" spans="1:6">
      <c r="A16" s="2">
        <v>13</v>
      </c>
      <c r="B16" s="2">
        <v>1</v>
      </c>
      <c r="C16" s="6" t="s">
        <v>1486</v>
      </c>
      <c r="D16" s="6" t="s">
        <v>1487</v>
      </c>
      <c r="E16" s="2" t="s">
        <v>9</v>
      </c>
      <c r="F16" s="2" t="s">
        <v>10</v>
      </c>
    </row>
    <row r="17" spans="1:6">
      <c r="A17" s="2">
        <v>14</v>
      </c>
      <c r="B17" s="2">
        <v>1</v>
      </c>
      <c r="C17" s="6" t="s">
        <v>1488</v>
      </c>
      <c r="D17" s="7" t="s">
        <v>1489</v>
      </c>
      <c r="E17" s="8" t="s">
        <v>13</v>
      </c>
      <c r="F17" s="8" t="s">
        <v>14</v>
      </c>
    </row>
    <row r="18" spans="1:6">
      <c r="A18" s="2">
        <v>15</v>
      </c>
      <c r="B18" s="2">
        <v>1</v>
      </c>
      <c r="C18" s="6" t="s">
        <v>1490</v>
      </c>
      <c r="D18" s="6" t="s">
        <v>1491</v>
      </c>
      <c r="E18" s="2" t="s">
        <v>9</v>
      </c>
      <c r="F18" s="2" t="s">
        <v>10</v>
      </c>
    </row>
    <row r="19" spans="1:6">
      <c r="A19" s="2">
        <v>16</v>
      </c>
      <c r="B19" s="2">
        <v>1</v>
      </c>
      <c r="C19" s="6" t="s">
        <v>1492</v>
      </c>
      <c r="D19" s="6" t="s">
        <v>1493</v>
      </c>
      <c r="E19" s="2" t="s">
        <v>9</v>
      </c>
      <c r="F19" s="2" t="s">
        <v>10</v>
      </c>
    </row>
    <row r="20" spans="1:6">
      <c r="A20" s="2">
        <v>17</v>
      </c>
      <c r="B20" s="2">
        <v>1</v>
      </c>
      <c r="C20" s="6" t="s">
        <v>1494</v>
      </c>
      <c r="D20" s="6" t="s">
        <v>1495</v>
      </c>
      <c r="E20" s="2" t="s">
        <v>9</v>
      </c>
      <c r="F20" s="2" t="s">
        <v>10</v>
      </c>
    </row>
    <row r="21" spans="1:6">
      <c r="A21" s="2">
        <v>18</v>
      </c>
      <c r="B21" s="2">
        <v>1</v>
      </c>
      <c r="C21" s="6" t="s">
        <v>1496</v>
      </c>
      <c r="D21" s="6" t="s">
        <v>1497</v>
      </c>
      <c r="E21" s="2" t="s">
        <v>9</v>
      </c>
      <c r="F21" s="2" t="s">
        <v>10</v>
      </c>
    </row>
    <row r="22" spans="1:6">
      <c r="A22" s="2">
        <v>19</v>
      </c>
      <c r="B22" s="2">
        <v>1</v>
      </c>
      <c r="C22" s="6" t="s">
        <v>1498</v>
      </c>
      <c r="D22" s="6" t="s">
        <v>1499</v>
      </c>
      <c r="E22" s="2" t="s">
        <v>9</v>
      </c>
      <c r="F22" s="2" t="s">
        <v>10</v>
      </c>
    </row>
    <row r="23" spans="1:6">
      <c r="A23" s="2">
        <v>20</v>
      </c>
      <c r="B23" s="2">
        <v>1</v>
      </c>
      <c r="C23" s="6" t="s">
        <v>1500</v>
      </c>
      <c r="D23" s="6" t="s">
        <v>1501</v>
      </c>
      <c r="E23" s="2" t="s">
        <v>9</v>
      </c>
      <c r="F23" s="2" t="s">
        <v>10</v>
      </c>
    </row>
    <row r="24" spans="1:6">
      <c r="A24" s="2">
        <v>21</v>
      </c>
      <c r="B24" s="2">
        <v>1</v>
      </c>
      <c r="C24" s="6" t="s">
        <v>1502</v>
      </c>
      <c r="D24" s="6" t="s">
        <v>1503</v>
      </c>
      <c r="E24" s="2" t="s">
        <v>9</v>
      </c>
      <c r="F24" s="2" t="s">
        <v>10</v>
      </c>
    </row>
    <row r="25" spans="1:6">
      <c r="A25" s="2">
        <v>22</v>
      </c>
      <c r="B25" s="2">
        <v>1</v>
      </c>
      <c r="C25" s="6" t="s">
        <v>1504</v>
      </c>
      <c r="D25" s="6" t="s">
        <v>1505</v>
      </c>
      <c r="E25" s="2" t="s">
        <v>9</v>
      </c>
      <c r="F25" s="2" t="s">
        <v>10</v>
      </c>
    </row>
    <row r="26" spans="1:6">
      <c r="A26" s="2">
        <v>23</v>
      </c>
      <c r="B26" s="2">
        <v>1</v>
      </c>
      <c r="C26" s="6" t="s">
        <v>1506</v>
      </c>
      <c r="D26" s="7" t="s">
        <v>1507</v>
      </c>
      <c r="E26" s="8" t="s">
        <v>13</v>
      </c>
      <c r="F26" s="8" t="s">
        <v>14</v>
      </c>
    </row>
    <row r="27" spans="1:6">
      <c r="A27" s="2">
        <v>24</v>
      </c>
      <c r="B27" s="2">
        <v>1</v>
      </c>
      <c r="C27" s="6" t="s">
        <v>1508</v>
      </c>
      <c r="D27" s="6" t="s">
        <v>1509</v>
      </c>
      <c r="E27" s="2" t="s">
        <v>9</v>
      </c>
      <c r="F27" s="2" t="s">
        <v>10</v>
      </c>
    </row>
    <row r="28" spans="1:6">
      <c r="A28" s="2">
        <v>25</v>
      </c>
      <c r="B28" s="2">
        <v>1</v>
      </c>
      <c r="C28" s="6" t="s">
        <v>1510</v>
      </c>
      <c r="D28" s="6" t="s">
        <v>1511</v>
      </c>
      <c r="E28" s="2" t="s">
        <v>9</v>
      </c>
      <c r="F28" s="2" t="s">
        <v>10</v>
      </c>
    </row>
    <row r="29" spans="1:6">
      <c r="A29" s="2">
        <v>26</v>
      </c>
      <c r="B29" s="2">
        <v>1</v>
      </c>
      <c r="C29" s="6" t="s">
        <v>1512</v>
      </c>
      <c r="D29" s="6" t="s">
        <v>1513</v>
      </c>
      <c r="E29" s="2" t="s">
        <v>9</v>
      </c>
      <c r="F29" s="2" t="s">
        <v>10</v>
      </c>
    </row>
    <row r="30" spans="1:6">
      <c r="A30" s="2">
        <v>27</v>
      </c>
      <c r="B30" s="2">
        <v>1</v>
      </c>
      <c r="C30" s="6" t="s">
        <v>1514</v>
      </c>
      <c r="D30" s="6" t="s">
        <v>1515</v>
      </c>
      <c r="E30" s="2" t="s">
        <v>9</v>
      </c>
      <c r="F30" s="2" t="s">
        <v>10</v>
      </c>
    </row>
    <row r="31" spans="1:6">
      <c r="A31" s="2">
        <v>28</v>
      </c>
      <c r="B31" s="2">
        <v>1</v>
      </c>
      <c r="C31" s="6" t="s">
        <v>1516</v>
      </c>
      <c r="D31" s="6" t="s">
        <v>1517</v>
      </c>
      <c r="E31" s="2" t="s">
        <v>9</v>
      </c>
      <c r="F31" s="2" t="s">
        <v>10</v>
      </c>
    </row>
    <row r="32" spans="1:6">
      <c r="A32" s="2">
        <v>29</v>
      </c>
      <c r="B32" s="2">
        <v>1</v>
      </c>
      <c r="C32" s="6" t="s">
        <v>1518</v>
      </c>
      <c r="D32" s="6" t="s">
        <v>1519</v>
      </c>
      <c r="E32" s="2" t="s">
        <v>9</v>
      </c>
      <c r="F32" s="2" t="s">
        <v>10</v>
      </c>
    </row>
  </sheetData>
  <autoFilter ref="A1:F32">
    <extLst/>
  </autoFilter>
  <mergeCells count="7">
    <mergeCell ref="A1:F1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现代教育技术中心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汽车智能技术</vt:lpstr>
      <vt:lpstr>智能工程机械运用技术</vt:lpstr>
      <vt:lpstr>汽车检测与维修技术（中德）</vt:lpstr>
      <vt:lpstr>汽车检测与维修技术（车身中德）</vt:lpstr>
      <vt:lpstr>汽车制造与试验技术</vt:lpstr>
      <vt:lpstr>汽车技术服务与营销</vt:lpstr>
      <vt:lpstr>新能源汽车技术专业</vt:lpstr>
      <vt:lpstr>汽车检测与维修技术专业</vt:lpstr>
      <vt:lpstr>汽车检测与维修技术(SCEP)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LZZY</dc:creator>
  <cp:lastModifiedBy>南向吹拂的和风</cp:lastModifiedBy>
  <dcterms:created xsi:type="dcterms:W3CDTF">2017-05-11T02:34:00Z</dcterms:created>
  <dcterms:modified xsi:type="dcterms:W3CDTF">2024-05-24T02:44:30Z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A7CFF2BF8B1146A0B8E07E0759A37966_13</vt:lpwstr>
  </property>
</Properties>
</file>